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<sst xmlns="http://schemas.openxmlformats.org/spreadsheetml/2006/main" count="35" uniqueCount="33">
  <si>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</si>
  <si>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</si>
  <si>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</si>
  <si>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</si>
  <si>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</si>
  <si>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</si>
  <si>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</si>
  <si>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</si>
  <si>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</si>
  <si>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</si>
  <si>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</si>
  <si>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</si>
  <si>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</si>
  <si>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</si>
  <si>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</si>
  <si>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</si>
  <si>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</si>
  <si>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</si>
  <si>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</si>
  <si>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</si>
  <si>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</si>
  <si>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</si>
  <si>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</si>
  <si>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</si>
  <si>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</si>
  <si>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</si>
  <si>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</si>
  <si>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</si>
  <si>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</si>
  <si>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</si>
  <si>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</si>
  <si>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</si>
  <si>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20.Jul.2020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</si>
</sst>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7" fontId="11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52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3" applyFont="1" applyFill="1" applyBorder="1" applyAlignment="1" applyProtection="1">
      <alignment horizont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43982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32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17260.68723</v>
      </c>
      <c r="C9" s="16">
        <v>15.67751</v>
      </c>
      <c r="D9" s="16">
        <v>4319.091179999999</v>
      </c>
      <c r="E9" s="16">
        <v>21595.45592</v>
      </c>
      <c r="F9" s="16">
        <v>36303.784490000005</v>
      </c>
      <c r="G9" s="17">
        <v>16.81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108521.90198000001</v>
      </c>
      <c r="C10" s="16">
        <v>318.75978999999995</v>
      </c>
      <c r="D10" s="16">
        <v>14121.05129</v>
      </c>
      <c r="E10" s="16">
        <v>122961.71306000001</v>
      </c>
      <c r="F10" s="16">
        <v>175514.58093999999</v>
      </c>
      <c r="G10" s="17">
        <v>14.27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2808.6555</v>
      </c>
      <c r="C11" s="16">
        <v>2.96364</v>
      </c>
      <c r="D11" s="16">
        <v>702.90479</v>
      </c>
      <c r="E11" s="16">
        <v>3514.52393</v>
      </c>
      <c r="F11" s="16">
        <v>5263.52654</v>
      </c>
      <c r="G11" s="17">
        <v>14.98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14894.6611</v>
      </c>
      <c r="C12" s="16">
        <v>220.77746</v>
      </c>
      <c r="D12" s="16">
        <v>1997.89074</v>
      </c>
      <c r="E12" s="16">
        <v>17113.329299999998</v>
      </c>
      <c r="F12" s="16">
        <v>28349.350449999998</v>
      </c>
      <c r="G12" s="17">
        <v>16.57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23</v>
      </c>
      <c r="B13" s="16">
        <v>8195.207690000001</v>
      </c>
      <c r="C13" s="16">
        <v>1.5829900000000001</v>
      </c>
      <c r="D13" s="16">
        <v>2049.19767</v>
      </c>
      <c r="E13" s="16">
        <v>10245.988350000001</v>
      </c>
      <c r="F13" s="16">
        <v>45748.88946</v>
      </c>
      <c r="G13" s="17">
        <v>44.65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24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25</v>
      </c>
      <c r="B15" s="16">
        <v>31583.260879999998</v>
      </c>
      <c r="C15" s="16">
        <v>146.60488</v>
      </c>
      <c r="D15" s="16">
        <v>7932.46644</v>
      </c>
      <c r="E15" s="16">
        <v>39662.3322</v>
      </c>
      <c r="F15" s="16">
        <v>94747.13528</v>
      </c>
      <c r="G15" s="17">
        <v>23.89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26</v>
      </c>
      <c r="B16" s="16">
        <v>45799.177090000005</v>
      </c>
      <c r="C16" s="16">
        <v>292.18025</v>
      </c>
      <c r="D16" s="16">
        <v>6683.51671</v>
      </c>
      <c r="E16" s="16">
        <v>52774.87405</v>
      </c>
      <c r="F16" s="16">
        <v>87516.88753</v>
      </c>
      <c r="G16" s="17">
        <v>16.58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27</v>
      </c>
      <c r="B17" s="16">
        <v>6187.06914</v>
      </c>
      <c r="C17" s="16">
        <v>107.26715</v>
      </c>
      <c r="D17" s="16">
        <v>1573.58407</v>
      </c>
      <c r="E17" s="16">
        <v>7867.920359999999</v>
      </c>
      <c r="F17" s="16">
        <v>54406.00773</v>
      </c>
      <c r="G17" s="17">
        <v>69.15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28</v>
      </c>
      <c r="B18" s="16">
        <v>65191.99272</v>
      </c>
      <c r="C18" s="16">
        <v>212.71223</v>
      </c>
      <c r="D18" s="16">
        <v>10919.16725</v>
      </c>
      <c r="E18" s="16">
        <v>76323.8722</v>
      </c>
      <c r="F18" s="16">
        <v>115048.42588</v>
      </c>
      <c r="G18" s="17">
        <v>15.07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29</v>
      </c>
      <c r="B20" s="21">
        <v>300442.61333</v>
      </c>
      <c r="C20" s="21">
        <v>1318.5258999999999</v>
      </c>
      <c r="D20" s="21">
        <v>50298.87014</v>
      </c>
      <c r="E20" s="21">
        <v>352060.00937</v>
      </c>
      <c r="F20" s="21">
        <v>642898.5883</v>
      </c>
      <c r="G20" s="17">
        <v>18.261051275049564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30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31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2020-07-17T07:38:56Z</dcterms:created>
  <dcterms:modified xsi:type="dcterms:W3CDTF">2020-07-20T16:48:11Z</dcterms:modified>
  <cp:category/>
  <cp:version/>
  <cp:contentType/>
  <cp:contentStatus/>
</cp:coreProperties>
</file>