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<sst xmlns="http://schemas.openxmlformats.org/spreadsheetml/2006/main" count="63" uniqueCount="27">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</sst>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44165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5575335.007680001</v>
      </c>
      <c r="D10" s="24">
        <v>21.400684414729234</v>
      </c>
      <c r="E10" s="24">
        <f>+D10</f>
        <v>21.400684414729234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4844049.55527</v>
      </c>
      <c r="D11" s="24">
        <v>18.59367655555107</v>
      </c>
      <c r="E11" s="24">
        <f>+E10+D11</f>
        <v>39.994360970280304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4158584.78712</v>
      </c>
      <c r="D12" s="24">
        <v>15.962549428591588</v>
      </c>
      <c r="E12" s="24">
        <f aca="true" t="shared" si="0" ref="E12:E21">+E11+D12</f>
        <v>55.95691039887189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4063897.24112</v>
      </c>
      <c r="D13" s="24">
        <v>15.59909534248558</v>
      </c>
      <c r="E13" s="24">
        <f t="shared" si="0"/>
        <v>71.55600574135747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2646577.61704</v>
      </c>
      <c r="D14" s="24">
        <v>10.158774725346506</v>
      </c>
      <c r="E14" s="24">
        <f t="shared" si="0"/>
        <v>81.71478046670397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1728516.88513</v>
      </c>
      <c r="D15" s="24">
        <v>6.6348379627847205</v>
      </c>
      <c r="E15" s="24">
        <f t="shared" si="0"/>
        <v>88.34961842948869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1269431.11433</v>
      </c>
      <c r="D16" s="24">
        <v>4.872656912381477</v>
      </c>
      <c r="E16" s="24">
        <f t="shared" si="0"/>
        <v>93.22227534187016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736762.99891</v>
      </c>
      <c r="D17" s="24">
        <v>2.8280331865983137</v>
      </c>
      <c r="E17" s="24">
        <f t="shared" si="0"/>
        <v>96.05030852846848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429402.33476</v>
      </c>
      <c r="D18" s="24">
        <v>1.6482424536800342</v>
      </c>
      <c r="E18" s="24">
        <f t="shared" si="0"/>
        <v>97.69855098214852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375023.30563</v>
      </c>
      <c r="D19" s="24">
        <v>1.439510881570477</v>
      </c>
      <c r="E19" s="24">
        <f t="shared" si="0"/>
        <v>99.13806186371899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119959.54972</v>
      </c>
      <c r="D20" s="24">
        <v>0.4604595889851302</v>
      </c>
      <c r="E20" s="24">
        <f t="shared" si="0"/>
        <v>99.59852145270412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104593.72963</v>
      </c>
      <c r="D21" s="24">
        <v>0.4014785472958645</v>
      </c>
      <c r="E21" s="24">
        <f t="shared" si="0"/>
        <v>99.99999999999999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5143773.36739</v>
      </c>
      <c r="D30" s="24">
        <v>20.40335229066827</v>
      </c>
      <c r="E30" s="24">
        <f>+D30</f>
        <v>20.40335229066827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5077648.31428</v>
      </c>
      <c r="D31" s="24">
        <v>20.14105987273325</v>
      </c>
      <c r="E31" s="24">
        <f>+E30+D31</f>
        <v>40.54441216340152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4310775.23417</v>
      </c>
      <c r="D32" s="24">
        <v>17.099172040950037</v>
      </c>
      <c r="E32" s="24">
        <f aca="true" t="shared" si="1" ref="E32:E41">+E31+D32</f>
        <v>57.643584204351555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3274092.4489</v>
      </c>
      <c r="D33" s="24">
        <v>12.987053840791535</v>
      </c>
      <c r="E33" s="24">
        <f t="shared" si="1"/>
        <v>70.63063804514309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2489684.27985</v>
      </c>
      <c r="D34" s="24">
        <v>9.875611117776293</v>
      </c>
      <c r="E34" s="24">
        <f t="shared" si="1"/>
        <v>80.50624916291937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1907451.45491</v>
      </c>
      <c r="D35" s="24">
        <v>7.566119506471189</v>
      </c>
      <c r="E35" s="24">
        <f t="shared" si="1"/>
        <v>88.07236866939056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1158424.32821</v>
      </c>
      <c r="D36" s="24">
        <v>4.595019644604279</v>
      </c>
      <c r="E36" s="24">
        <f t="shared" si="1"/>
        <v>92.66738831399483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855590.7835</v>
      </c>
      <c r="D37" s="24">
        <v>3.3937965235931835</v>
      </c>
      <c r="E37" s="24">
        <f t="shared" si="1"/>
        <v>96.06118483758802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371892.41318000003</v>
      </c>
      <c r="D38" s="24">
        <v>1.4751528456605494</v>
      </c>
      <c r="E38" s="24">
        <f t="shared" si="1"/>
        <v>97.53633768324856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356450.23170999996</v>
      </c>
      <c r="D39" s="24">
        <v>1.4138997059584182</v>
      </c>
      <c r="E39" s="24">
        <f t="shared" si="1"/>
        <v>98.95023738920698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143250.14424000002</v>
      </c>
      <c r="D40" s="24">
        <v>0.5682177168122033</v>
      </c>
      <c r="E40" s="24">
        <f t="shared" si="1"/>
        <v>99.51845510601918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121399.5507</v>
      </c>
      <c r="D41" s="24">
        <v>0.4815448939807735</v>
      </c>
      <c r="E41" s="24">
        <f t="shared" si="1"/>
        <v>99.99999999999994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803694.56852</v>
      </c>
      <c r="D50" s="24">
        <v>20.36045600444161</v>
      </c>
      <c r="E50" s="24">
        <f>+D50</f>
        <v>20.36045600444161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644330.73198</v>
      </c>
      <c r="D51" s="24">
        <v>16.323200422950208</v>
      </c>
      <c r="E51" s="24">
        <f>+E50+D51</f>
        <v>36.68365642739182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572628.7781100001</v>
      </c>
      <c r="D52" s="24">
        <v>14.506733652630974</v>
      </c>
      <c r="E52" s="24">
        <f aca="true" t="shared" si="2" ref="E52:E61">+E51+D52</f>
        <v>51.190390080022794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554451.83444</v>
      </c>
      <c r="D53" s="24">
        <v>14.046246701014804</v>
      </c>
      <c r="E53" s="24">
        <f t="shared" si="2"/>
        <v>65.2366367810376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489651.60595999996</v>
      </c>
      <c r="D54" s="24">
        <v>12.404625303131766</v>
      </c>
      <c r="E54" s="24">
        <f t="shared" si="2"/>
        <v>77.64126208416937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284007.11089999997</v>
      </c>
      <c r="D55" s="24">
        <v>7.19491522392206</v>
      </c>
      <c r="E55" s="24">
        <f t="shared" si="2"/>
        <v>84.83617730809144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224414.02268</v>
      </c>
      <c r="D56" s="24">
        <v>5.685209300306722</v>
      </c>
      <c r="E56" s="24">
        <f t="shared" si="2"/>
        <v>90.52138660839816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140531.5349</v>
      </c>
      <c r="D57" s="24">
        <v>3.560166070099424</v>
      </c>
      <c r="E57" s="24">
        <f t="shared" si="2"/>
        <v>94.08155267849759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95132.79219</v>
      </c>
      <c r="D58" s="24">
        <v>2.4100536520124316</v>
      </c>
      <c r="E58" s="24">
        <f t="shared" si="2"/>
        <v>96.49160633051002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84799.02627</v>
      </c>
      <c r="D59" s="24">
        <v>2.148262426072198</v>
      </c>
      <c r="E59" s="24">
        <f t="shared" si="2"/>
        <v>98.63986875658222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30692.51095</v>
      </c>
      <c r="D60" s="24">
        <v>0.7775510042503994</v>
      </c>
      <c r="E60" s="24">
        <f t="shared" si="2"/>
        <v>99.41741976083262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22996.36972</v>
      </c>
      <c r="D61" s="24">
        <v>0.5825802391674141</v>
      </c>
      <c r="E61" s="24">
        <f t="shared" si="2"/>
        <v>100.00000000000003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2020-12-29T04:30:11Z</dcterms:created>
  <dcterms:modified xsi:type="dcterms:W3CDTF">2020-12-29T04:30:14Z</dcterms:modified>
  <cp:category/>
  <cp:version/>
  <cp:contentType/>
  <cp:contentStatus/>
</cp:coreProperties>
</file>