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<sst xmlns="http://schemas.openxmlformats.org/spreadsheetml/2006/main" count="29" uniqueCount="29">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</sst>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44165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48.26951499164862</v>
      </c>
      <c r="C7" s="18">
        <v>17.387386393328708</v>
      </c>
      <c r="D7" s="18">
        <v>0.3139571075254672</v>
      </c>
      <c r="E7" s="18">
        <v>3.4406811285902803</v>
      </c>
      <c r="F7" s="18">
        <v>29.519573727164396</v>
      </c>
      <c r="G7" s="18">
        <v>1.0688866517425244</v>
      </c>
      <c r="H7" s="19">
        <v>375929.91581</v>
      </c>
    </row>
    <row r="8" spans="1:9" s="10" customFormat="1" ht="24" customHeight="1">
      <c r="A8" s="17" t="s">
        <v>11</v>
      </c>
      <c r="B8" s="18">
        <v>54.04208837224903</v>
      </c>
      <c r="C8" s="18">
        <v>18.877657374862842</v>
      </c>
      <c r="D8" s="18">
        <v>0.39236520135781494</v>
      </c>
      <c r="E8" s="18">
        <v>0.6376699358890651</v>
      </c>
      <c r="F8" s="18">
        <v>24.58871361493066</v>
      </c>
      <c r="G8" s="18">
        <v>1.46150550071059</v>
      </c>
      <c r="H8" s="19">
        <v>201878.02773</v>
      </c>
      <c r="I8" s="20"/>
    </row>
    <row r="9" spans="1:9" s="10" customFormat="1" ht="24" customHeight="1">
      <c r="A9" s="17" t="s">
        <v>12</v>
      </c>
      <c r="B9" s="18">
        <v>53.35015662289422</v>
      </c>
      <c r="C9" s="18">
        <v>15.89943799834084</v>
      </c>
      <c r="D9" s="18">
        <v>1.1547370594132702</v>
      </c>
      <c r="E9" s="18">
        <v>2.64300592454568</v>
      </c>
      <c r="F9" s="18">
        <v>24.71669835926421</v>
      </c>
      <c r="G9" s="18">
        <v>2.2359640355417865</v>
      </c>
      <c r="H9" s="19">
        <v>14403.61584</v>
      </c>
      <c r="I9" s="20"/>
    </row>
    <row r="10" spans="1:9" s="10" customFormat="1" ht="24" customHeight="1">
      <c r="A10" s="17" t="s">
        <v>13</v>
      </c>
      <c r="B10" s="18">
        <v>54.50862770737652</v>
      </c>
      <c r="C10" s="18">
        <v>17.7233922656581</v>
      </c>
      <c r="D10" s="18">
        <v>0.1730333744360405</v>
      </c>
      <c r="E10" s="18">
        <v>0.6710486752689243</v>
      </c>
      <c r="F10" s="18">
        <v>25.929855050403965</v>
      </c>
      <c r="G10" s="18">
        <v>0.9940429268564378</v>
      </c>
      <c r="H10" s="19">
        <v>332538.29897</v>
      </c>
      <c r="I10" s="20"/>
    </row>
    <row r="11" spans="1:9" s="10" customFormat="1" ht="24" customHeight="1">
      <c r="A11" s="17" t="s">
        <v>14</v>
      </c>
      <c r="B11" s="18">
        <v>51.170544213947544</v>
      </c>
      <c r="C11" s="18">
        <v>12.158632581808346</v>
      </c>
      <c r="D11" s="18">
        <v>0.8407840064429243</v>
      </c>
      <c r="E11" s="18">
        <v>0.6668783710176646</v>
      </c>
      <c r="F11" s="18">
        <v>33.50402636415548</v>
      </c>
      <c r="G11" s="18">
        <v>1.659134462628046</v>
      </c>
      <c r="H11" s="19">
        <v>82873.15109</v>
      </c>
      <c r="I11" s="20"/>
    </row>
    <row r="12" spans="1:9" s="10" customFormat="1" ht="24" customHeight="1">
      <c r="A12" s="17" t="s">
        <v>15</v>
      </c>
      <c r="B12" s="18">
        <v>44.2365188548573</v>
      </c>
      <c r="C12" s="18">
        <v>15.315380898308442</v>
      </c>
      <c r="D12" s="18">
        <v>1.1469691045148038</v>
      </c>
      <c r="E12" s="18">
        <v>2.38404966444674</v>
      </c>
      <c r="F12" s="18">
        <v>35.505039957716804</v>
      </c>
      <c r="G12" s="18">
        <v>1.412041520155909</v>
      </c>
      <c r="H12" s="19">
        <v>40138.53714</v>
      </c>
      <c r="I12" s="20"/>
    </row>
    <row r="13" spans="1:9" s="10" customFormat="1" ht="24" customHeight="1">
      <c r="A13" s="17" t="s">
        <v>16</v>
      </c>
      <c r="B13" s="18">
        <v>49.596314566159464</v>
      </c>
      <c r="C13" s="18">
        <v>13.695810883686121</v>
      </c>
      <c r="D13" s="18">
        <v>1.4038030887787216</v>
      </c>
      <c r="E13" s="18">
        <v>1.3907073310845532</v>
      </c>
      <c r="F13" s="18">
        <v>32.352919326541</v>
      </c>
      <c r="G13" s="18">
        <v>1.560444803750148</v>
      </c>
      <c r="H13" s="19">
        <v>20915.3992</v>
      </c>
      <c r="I13" s="20"/>
    </row>
    <row r="14" spans="1:9" s="10" customFormat="1" ht="24" customHeight="1">
      <c r="A14" s="17" t="s">
        <v>17</v>
      </c>
      <c r="B14" s="18">
        <v>42.641742030400785</v>
      </c>
      <c r="C14" s="18">
        <v>15.870037768323385</v>
      </c>
      <c r="D14" s="18">
        <v>0.15443891556975542</v>
      </c>
      <c r="E14" s="18">
        <v>2.372402867471606</v>
      </c>
      <c r="F14" s="18">
        <v>37.61482154359826</v>
      </c>
      <c r="G14" s="18">
        <v>1.3465568746361967</v>
      </c>
      <c r="H14" s="19">
        <v>317064.89792</v>
      </c>
      <c r="I14" s="20"/>
    </row>
    <row r="15" spans="1:9" s="10" customFormat="1" ht="24" customHeight="1">
      <c r="A15" s="17" t="s">
        <v>18</v>
      </c>
      <c r="B15" s="18">
        <v>46.67033156885074</v>
      </c>
      <c r="C15" s="18">
        <v>16.03515416794514</v>
      </c>
      <c r="D15" s="18">
        <v>0.2652867518833558</v>
      </c>
      <c r="E15" s="18">
        <v>0.8121901115824975</v>
      </c>
      <c r="F15" s="18">
        <v>34.32934530223125</v>
      </c>
      <c r="G15" s="18">
        <v>1.8876920975070015</v>
      </c>
      <c r="H15" s="19">
        <v>164160.05206000002</v>
      </c>
      <c r="I15" s="20"/>
    </row>
    <row r="16" spans="1:9" s="10" customFormat="1" ht="24" customHeight="1">
      <c r="A16" s="17" t="s">
        <v>26</v>
      </c>
      <c r="B16" s="18">
        <v>56.97195595874373</v>
      </c>
      <c r="C16" s="18">
        <v>13.116816076358939</v>
      </c>
      <c r="D16" s="18">
        <v>0.5756095193326489</v>
      </c>
      <c r="E16" s="18">
        <v>1.080439767610732</v>
      </c>
      <c r="F16" s="18">
        <v>26.56911162247369</v>
      </c>
      <c r="G16" s="18">
        <v>1.6860670554802597</v>
      </c>
      <c r="H16" s="19">
        <v>55377.767270000004</v>
      </c>
      <c r="I16" s="20"/>
    </row>
    <row r="17" spans="1:9" s="10" customFormat="1" ht="24" customHeight="1">
      <c r="A17" s="17" t="s">
        <v>27</v>
      </c>
      <c r="B17" s="18">
        <v>45.07205288291902</v>
      </c>
      <c r="C17" s="18">
        <v>16.423175696215658</v>
      </c>
      <c r="D17" s="18">
        <v>0.32237579973802</v>
      </c>
      <c r="E17" s="18">
        <v>1.3147099656455699</v>
      </c>
      <c r="F17" s="18">
        <v>35.502115214856545</v>
      </c>
      <c r="G17" s="18">
        <v>1.3655704406251803</v>
      </c>
      <c r="H17" s="19">
        <v>154776.37602000003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49.042051495468264</v>
      </c>
      <c r="C19" s="23">
        <v>16.653683854191936</v>
      </c>
      <c r="D19" s="24">
        <v>0.3356565585939376</v>
      </c>
      <c r="E19" s="23">
        <v>1.711481727380628</v>
      </c>
      <c r="F19" s="23">
        <v>30.93443770653332</v>
      </c>
      <c r="G19" s="23">
        <v>1.3226886578319144</v>
      </c>
      <c r="H19" s="25">
        <v>1760056.03905</v>
      </c>
      <c r="I19" s="20"/>
    </row>
    <row r="20" spans="1:9" s="10" customFormat="1" ht="24" customHeight="1">
      <c r="A20" s="17" t="s">
        <v>20</v>
      </c>
      <c r="B20" s="18">
        <v>48.81332732493861</v>
      </c>
      <c r="C20" s="18">
        <v>10.717793262786024</v>
      </c>
      <c r="D20" s="21">
        <v>0.7141847552451486</v>
      </c>
      <c r="E20" s="18">
        <v>1.3444123257303073</v>
      </c>
      <c r="F20" s="18">
        <v>32.218095137750105</v>
      </c>
      <c r="G20" s="18">
        <v>6.192187193549814</v>
      </c>
      <c r="H20" s="19">
        <v>45051.36768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49.03634306135214</v>
      </c>
      <c r="C22" s="27">
        <v>16.50553755079489</v>
      </c>
      <c r="D22" s="28">
        <v>0.3451037598524341</v>
      </c>
      <c r="E22" s="27">
        <v>1.702320511534872</v>
      </c>
      <c r="F22" s="27">
        <v>30.96647487102187</v>
      </c>
      <c r="G22" s="27">
        <v>1.444220245443788</v>
      </c>
      <c r="H22" s="19">
        <v>1805107.40673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2020-12-29T04:27:50Z</dcterms:created>
  <dcterms:modified xsi:type="dcterms:W3CDTF">2020-12-29T04:27:52Z</dcterms:modified>
  <cp:category/>
  <cp:version/>
  <cp:contentType/>
  <cp:contentStatus/>
</cp:coreProperties>
</file>