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<sst xmlns="http://schemas.openxmlformats.org/spreadsheetml/2006/main" count="40" uniqueCount="20">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</sst>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44165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116273</v>
      </c>
      <c r="C7" s="15">
        <v>667901.0280599999</v>
      </c>
      <c r="D7" s="16">
        <v>93850.29192</v>
      </c>
      <c r="E7" s="15">
        <v>1970.81947</v>
      </c>
      <c r="F7" s="15">
        <v>85359.89887</v>
      </c>
      <c r="G7" s="17">
        <v>678362.2405800001</v>
      </c>
    </row>
    <row r="8" spans="1:7" s="11" customFormat="1" ht="27.75" customHeight="1">
      <c r="A8" s="14" t="s">
        <v>13</v>
      </c>
      <c r="B8" s="15">
        <v>3501</v>
      </c>
      <c r="C8" s="15">
        <v>30491.39434</v>
      </c>
      <c r="D8" s="16">
        <v>2028.67975</v>
      </c>
      <c r="E8" s="15">
        <v>27.736099999999997</v>
      </c>
      <c r="F8" s="15">
        <v>2048.46861</v>
      </c>
      <c r="G8" s="17">
        <v>30499.341579999997</v>
      </c>
    </row>
    <row r="9" spans="1:7" s="11" customFormat="1" ht="27.75" customHeight="1">
      <c r="A9" s="14" t="s">
        <v>14</v>
      </c>
      <c r="B9" s="15">
        <v>172489</v>
      </c>
      <c r="C9" s="15">
        <v>379431.87522000005</v>
      </c>
      <c r="D9" s="16">
        <v>55273.80347</v>
      </c>
      <c r="E9" s="15">
        <v>1178.67717</v>
      </c>
      <c r="F9" s="15">
        <v>66362.13088</v>
      </c>
      <c r="G9" s="17">
        <v>369522.22498</v>
      </c>
    </row>
    <row r="10" spans="1:7" s="11" customFormat="1" ht="27.75" customHeight="1">
      <c r="A10" s="14" t="s">
        <v>15</v>
      </c>
      <c r="B10" s="15">
        <v>27661</v>
      </c>
      <c r="C10" s="15">
        <v>112089.5435</v>
      </c>
      <c r="D10" s="16">
        <v>18272.688879999998</v>
      </c>
      <c r="E10" s="15">
        <v>310.93571000000003</v>
      </c>
      <c r="F10" s="15">
        <v>14276.692270000001</v>
      </c>
      <c r="G10" s="17">
        <v>116396.47581999999</v>
      </c>
    </row>
    <row r="11" spans="1:7" s="11" customFormat="1" ht="27.75" customHeight="1">
      <c r="A11" s="14" t="s">
        <v>16</v>
      </c>
      <c r="B11" s="15">
        <v>17743</v>
      </c>
      <c r="C11" s="15">
        <v>43792.35531</v>
      </c>
      <c r="D11" s="16">
        <v>8159.05267</v>
      </c>
      <c r="E11" s="15">
        <v>225.15903</v>
      </c>
      <c r="F11" s="15">
        <v>8781.70126</v>
      </c>
      <c r="G11" s="17">
        <v>43394.86575</v>
      </c>
    </row>
    <row r="12" spans="1:7" s="11" customFormat="1" ht="27.75" customHeight="1">
      <c r="A12" s="14" t="s">
        <v>17</v>
      </c>
      <c r="B12" s="15">
        <v>20708</v>
      </c>
      <c r="C12" s="15">
        <v>103855.01729</v>
      </c>
      <c r="D12" s="16">
        <v>19231.2166</v>
      </c>
      <c r="E12" s="15">
        <v>508.27759999999995</v>
      </c>
      <c r="F12" s="15">
        <v>15439.171839999999</v>
      </c>
      <c r="G12" s="17">
        <v>108155.33965000001</v>
      </c>
    </row>
    <row r="13" spans="1:7" s="11" customFormat="1" ht="27.75" customHeight="1">
      <c r="A13" s="14" t="s">
        <v>18</v>
      </c>
      <c r="B13" s="15">
        <v>18562</v>
      </c>
      <c r="C13" s="15">
        <v>298227.88346</v>
      </c>
      <c r="D13" s="16">
        <v>29726.91937</v>
      </c>
      <c r="E13" s="15">
        <v>1136.63926</v>
      </c>
      <c r="F13" s="15">
        <v>10993.72899</v>
      </c>
      <c r="G13" s="17">
        <v>318097.71310000005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376937</v>
      </c>
      <c r="C16" s="17">
        <v>1635789.0971799998</v>
      </c>
      <c r="D16" s="17">
        <v>226542.65266</v>
      </c>
      <c r="E16" s="17">
        <v>5358.24434</v>
      </c>
      <c r="F16" s="17">
        <v>203261.79272</v>
      </c>
      <c r="G16" s="17">
        <v>1664428.2014600004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44165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2464</v>
      </c>
      <c r="C7" s="15">
        <v>72286.78696</v>
      </c>
      <c r="D7" s="15">
        <v>5387.841109999999</v>
      </c>
      <c r="E7" s="15">
        <v>101.99037</v>
      </c>
      <c r="F7" s="15">
        <v>5609.49133</v>
      </c>
      <c r="G7" s="17">
        <v>72167.12711</v>
      </c>
    </row>
    <row r="8" spans="1:7" s="11" customFormat="1" ht="27.75" customHeight="1">
      <c r="A8" s="14" t="s">
        <v>13</v>
      </c>
      <c r="B8" s="15">
        <v>181</v>
      </c>
      <c r="C8" s="15">
        <v>2176.30775</v>
      </c>
      <c r="D8" s="15">
        <v>33.39639</v>
      </c>
      <c r="E8" s="15">
        <v>0</v>
      </c>
      <c r="F8" s="15">
        <v>36.59871</v>
      </c>
      <c r="G8" s="17">
        <v>2173.41311</v>
      </c>
    </row>
    <row r="9" spans="1:7" s="11" customFormat="1" ht="27.75" customHeight="1">
      <c r="A9" s="14" t="s">
        <v>14</v>
      </c>
      <c r="B9" s="15">
        <v>394</v>
      </c>
      <c r="C9" s="15">
        <v>5144.60594</v>
      </c>
      <c r="D9" s="15">
        <v>574.22653</v>
      </c>
      <c r="E9" s="15">
        <v>1.26487</v>
      </c>
      <c r="F9" s="15">
        <v>362.40500999999995</v>
      </c>
      <c r="G9" s="17">
        <v>5357.69233</v>
      </c>
    </row>
    <row r="10" spans="1:7" s="11" customFormat="1" ht="27.75" customHeight="1">
      <c r="A10" s="14" t="s">
        <v>15</v>
      </c>
      <c r="B10" s="15">
        <v>566</v>
      </c>
      <c r="C10" s="15">
        <v>14397.092560000001</v>
      </c>
      <c r="D10" s="15">
        <v>1746.1658799999998</v>
      </c>
      <c r="E10" s="15">
        <v>17.235400000000002</v>
      </c>
      <c r="F10" s="15">
        <v>906.46018</v>
      </c>
      <c r="G10" s="17">
        <v>15254.033660000001</v>
      </c>
    </row>
    <row r="11" spans="1:7" s="11" customFormat="1" ht="27.75" customHeight="1">
      <c r="A11" s="14" t="s">
        <v>16</v>
      </c>
      <c r="B11" s="15">
        <v>589</v>
      </c>
      <c r="C11" s="15">
        <v>0.90151</v>
      </c>
      <c r="D11" s="15">
        <v>458.52542</v>
      </c>
      <c r="E11" s="15">
        <v>0.0003</v>
      </c>
      <c r="F11" s="15">
        <v>458.53358000000003</v>
      </c>
      <c r="G11" s="17">
        <v>0.8936499999999999</v>
      </c>
    </row>
    <row r="12" spans="1:7" s="11" customFormat="1" ht="27.75" customHeight="1">
      <c r="A12" s="14" t="s">
        <v>17</v>
      </c>
      <c r="B12" s="15">
        <v>46</v>
      </c>
      <c r="C12" s="15">
        <v>146.84768</v>
      </c>
      <c r="D12" s="15">
        <v>23.097150000000003</v>
      </c>
      <c r="E12" s="15">
        <v>0.25756999999999997</v>
      </c>
      <c r="F12" s="15">
        <v>0.24387</v>
      </c>
      <c r="G12" s="17">
        <v>169.95853</v>
      </c>
    </row>
    <row r="13" spans="1:7" s="11" customFormat="1" ht="27.75" customHeight="1">
      <c r="A13" s="14" t="s">
        <v>18</v>
      </c>
      <c r="B13" s="15">
        <v>12</v>
      </c>
      <c r="C13" s="15">
        <v>853.74543</v>
      </c>
      <c r="D13" s="15">
        <v>0</v>
      </c>
      <c r="E13" s="15">
        <v>0.09461</v>
      </c>
      <c r="F13" s="15">
        <v>171.89925</v>
      </c>
      <c r="G13" s="17">
        <v>681.94079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4252</v>
      </c>
      <c r="C16" s="17">
        <v>95006.28783</v>
      </c>
      <c r="D16" s="17">
        <v>8223.25248</v>
      </c>
      <c r="E16" s="17">
        <v>120.84312</v>
      </c>
      <c r="F16" s="17">
        <v>7545.6319300000005</v>
      </c>
      <c r="G16" s="17">
        <v>95805.05918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2020-12-29T05:25:54Z</dcterms:created>
  <dcterms:modified xsi:type="dcterms:W3CDTF">2020-12-29T05:26:33Z</dcterms:modified>
  <cp:category/>
  <cp:version/>
  <cp:contentType/>
  <cp:contentStatus/>
</cp:coreProperties>
</file>