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<sst xmlns="http://schemas.openxmlformats.org/spreadsheetml/2006/main" count="32" uniqueCount="32">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</sst>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9" fillId="0" borderId="0" xfId="51" applyNumberFormat="1" applyFont="1" applyFill="1" applyBorder="1" applyAlignment="1">
      <alignment horizontal="right" vertical="center"/>
    </xf>
    <xf numFmtId="167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5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8" fontId="35" fillId="0" borderId="11" xfId="51" applyNumberFormat="1" applyFont="1" applyFill="1" applyBorder="1" applyAlignment="1">
      <alignment horizontal="right" vertical="center"/>
    </xf>
    <xf numFmtId="168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6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80" zoomScaleNormal="80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44165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56700.131219999996</v>
      </c>
      <c r="D11" s="27">
        <v>2081.75899</v>
      </c>
      <c r="E11" s="27">
        <v>112034.71401000001</v>
      </c>
      <c r="F11" s="27">
        <v>2211.75479</v>
      </c>
      <c r="G11" s="27">
        <v>270.85742999999997</v>
      </c>
      <c r="H11" s="27">
        <v>740.77488</v>
      </c>
      <c r="I11" s="28">
        <v>174039.99132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14281.6317</v>
      </c>
      <c r="D12" s="27">
        <v>0</v>
      </c>
      <c r="E12" s="27">
        <v>2939.2045099999996</v>
      </c>
      <c r="F12" s="27">
        <v>22.69338</v>
      </c>
      <c r="G12" s="27">
        <v>60.78258</v>
      </c>
      <c r="H12" s="27">
        <v>100</v>
      </c>
      <c r="I12" s="28">
        <v>17404.31217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704.05624</v>
      </c>
      <c r="D13" s="27">
        <v>88.18797</v>
      </c>
      <c r="E13" s="27">
        <v>177.09035999999998</v>
      </c>
      <c r="F13" s="27">
        <v>6.227180000000001</v>
      </c>
      <c r="G13" s="27">
        <v>34.422470000000004</v>
      </c>
      <c r="H13" s="27">
        <v>79.46472</v>
      </c>
      <c r="I13" s="28">
        <v>1089.44894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68257.42106000001</v>
      </c>
      <c r="D14" s="27">
        <v>1016.28252</v>
      </c>
      <c r="E14" s="27">
        <v>20437.846149999998</v>
      </c>
      <c r="F14" s="27">
        <v>8085.29604</v>
      </c>
      <c r="G14" s="27">
        <v>132.91406</v>
      </c>
      <c r="H14" s="27">
        <v>6661.74637</v>
      </c>
      <c r="I14" s="28">
        <v>104591.5062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333.91571000000005</v>
      </c>
      <c r="D15" s="27">
        <v>0</v>
      </c>
      <c r="E15" s="27">
        <v>0</v>
      </c>
      <c r="F15" s="27">
        <v>0</v>
      </c>
      <c r="G15" s="27">
        <v>0</v>
      </c>
      <c r="H15" s="27">
        <v>4.66118</v>
      </c>
      <c r="I15" s="28">
        <v>338.57689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32860.96132</v>
      </c>
      <c r="D16" s="27">
        <v>687.43683</v>
      </c>
      <c r="E16" s="27">
        <v>12744.14563</v>
      </c>
      <c r="F16" s="27">
        <v>2733.72764</v>
      </c>
      <c r="G16" s="27">
        <v>997.87941</v>
      </c>
      <c r="H16" s="27">
        <v>1802.03064</v>
      </c>
      <c r="I16" s="28">
        <v>51826.181469999996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330443.55077</v>
      </c>
      <c r="D17" s="27">
        <v>11314.16828</v>
      </c>
      <c r="E17" s="27">
        <v>171378.33674</v>
      </c>
      <c r="F17" s="27">
        <v>39831.80034</v>
      </c>
      <c r="G17" s="27">
        <v>1405.82027</v>
      </c>
      <c r="H17" s="27">
        <v>22036.85528</v>
      </c>
      <c r="I17" s="28">
        <v>576410.5316799999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34631.64715999999</v>
      </c>
      <c r="D18" s="27">
        <v>796.60939</v>
      </c>
      <c r="E18" s="27">
        <v>12164.20939</v>
      </c>
      <c r="F18" s="27">
        <v>7081.06543</v>
      </c>
      <c r="G18" s="27">
        <v>414.36106</v>
      </c>
      <c r="H18" s="27">
        <v>3433.23013</v>
      </c>
      <c r="I18" s="28">
        <v>58521.12256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85618.08001</v>
      </c>
      <c r="D19" s="27">
        <v>1326.9713100000001</v>
      </c>
      <c r="E19" s="27">
        <v>32779.4789</v>
      </c>
      <c r="F19" s="27">
        <v>10387.30442</v>
      </c>
      <c r="G19" s="27">
        <v>17725.248789999998</v>
      </c>
      <c r="H19" s="27">
        <v>11230.909380000001</v>
      </c>
      <c r="I19" s="28">
        <v>159067.99281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11840.17639</v>
      </c>
      <c r="D20" s="27">
        <v>0.36565</v>
      </c>
      <c r="E20" s="27">
        <v>101.70110000000001</v>
      </c>
      <c r="F20" s="27">
        <v>1000</v>
      </c>
      <c r="G20" s="27">
        <v>0</v>
      </c>
      <c r="H20" s="27">
        <v>0</v>
      </c>
      <c r="I20" s="28">
        <v>12942.24314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124868.64149</v>
      </c>
      <c r="D21" s="27">
        <v>538.9567099999999</v>
      </c>
      <c r="E21" s="27">
        <v>18173.971550000002</v>
      </c>
      <c r="F21" s="27">
        <v>6140.2503799999995</v>
      </c>
      <c r="G21" s="27">
        <v>1242.0368600000002</v>
      </c>
      <c r="H21" s="27">
        <v>7816.3586</v>
      </c>
      <c r="I21" s="28">
        <v>158780.21559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2373.02156</v>
      </c>
      <c r="D22" s="27">
        <v>0</v>
      </c>
      <c r="E22" s="27">
        <v>264.31516</v>
      </c>
      <c r="F22" s="27">
        <v>1.33462</v>
      </c>
      <c r="G22" s="27">
        <v>3.68172</v>
      </c>
      <c r="H22" s="27">
        <v>154.43189999999998</v>
      </c>
      <c r="I22" s="28">
        <v>2796.78496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4788.20779</v>
      </c>
      <c r="D23" s="27">
        <v>50.89143</v>
      </c>
      <c r="E23" s="27">
        <v>1178.84561</v>
      </c>
      <c r="F23" s="27">
        <v>497.95253</v>
      </c>
      <c r="G23" s="27">
        <v>131.27526</v>
      </c>
      <c r="H23" s="27">
        <v>273.54984</v>
      </c>
      <c r="I23" s="28">
        <v>6920.72246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5843.10469</v>
      </c>
      <c r="D24" s="27">
        <v>81.21713000000001</v>
      </c>
      <c r="E24" s="27">
        <v>694.4325799999999</v>
      </c>
      <c r="F24" s="27">
        <v>335.53137</v>
      </c>
      <c r="G24" s="27">
        <v>56.366910000000004</v>
      </c>
      <c r="H24" s="27">
        <v>840.69006</v>
      </c>
      <c r="I24" s="28">
        <v>7851.34274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17298.41363</v>
      </c>
      <c r="D25" s="27">
        <v>400.33478</v>
      </c>
      <c r="E25" s="27">
        <v>2442.34972</v>
      </c>
      <c r="F25" s="27">
        <v>1917.3699299999998</v>
      </c>
      <c r="G25" s="27">
        <v>129.1585</v>
      </c>
      <c r="H25" s="27">
        <v>822.19763</v>
      </c>
      <c r="I25" s="28">
        <v>23009.824190000003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20980.01302</v>
      </c>
      <c r="D26" s="27">
        <v>184.94864</v>
      </c>
      <c r="E26" s="27">
        <v>2947.33577</v>
      </c>
      <c r="F26" s="27">
        <v>195.30367</v>
      </c>
      <c r="G26" s="27">
        <v>524.45725</v>
      </c>
      <c r="H26" s="27">
        <v>2150.07821</v>
      </c>
      <c r="I26" s="28">
        <v>26982.13656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811822.97376</v>
      </c>
      <c r="D28" s="28">
        <v>18568.12963</v>
      </c>
      <c r="E28" s="28">
        <v>390457.97718</v>
      </c>
      <c r="F28" s="28">
        <v>80447.61172</v>
      </c>
      <c r="G28" s="28">
        <v>23129.26257</v>
      </c>
      <c r="H28" s="28">
        <v>58146.978820000004</v>
      </c>
      <c r="I28" s="28">
        <v>1382572.93368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2020-12-29T05:20:19Z</dcterms:created>
  <dcterms:modified xsi:type="dcterms:W3CDTF">2020-12-29T05:20:26Z</dcterms:modified>
  <cp:category/>
  <cp:version/>
  <cp:contentType/>
  <cp:contentStatus/>
</cp:coreProperties>
</file>