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<sst xmlns="http://schemas.openxmlformats.org/spreadsheetml/2006/main" count="30" uniqueCount="20">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</sst>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44165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30749.54788</v>
      </c>
      <c r="D8" s="33">
        <v>68.35972</v>
      </c>
      <c r="E8" s="33">
        <v>9238.822189999999</v>
      </c>
      <c r="F8" s="33"/>
      <c r="G8" s="33">
        <v>570518.24477</v>
      </c>
      <c r="H8" s="33">
        <v>18.32614</v>
      </c>
      <c r="I8" s="33">
        <v>19334.81397</v>
      </c>
      <c r="J8" s="34"/>
      <c r="K8" s="33">
        <v>120601.25301999999</v>
      </c>
      <c r="L8" s="33">
        <v>0</v>
      </c>
      <c r="M8" s="33">
        <v>0</v>
      </c>
      <c r="N8" s="34"/>
      <c r="O8" s="33">
        <v>721869.0456699999</v>
      </c>
      <c r="P8" s="33">
        <v>86.68586</v>
      </c>
      <c r="Q8" s="33">
        <v>28573.636160000002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3439.04183</v>
      </c>
      <c r="D9" s="33">
        <v>2.07587</v>
      </c>
      <c r="E9" s="33">
        <v>313.74973</v>
      </c>
      <c r="F9" s="33"/>
      <c r="G9" s="33">
        <v>20487.45864</v>
      </c>
      <c r="H9" s="33">
        <v>0</v>
      </c>
      <c r="I9" s="33">
        <v>204.64681</v>
      </c>
      <c r="J9" s="34"/>
      <c r="K9" s="33">
        <v>8225.78181</v>
      </c>
      <c r="L9" s="33">
        <v>0</v>
      </c>
      <c r="M9" s="33">
        <v>0</v>
      </c>
      <c r="N9" s="34"/>
      <c r="O9" s="33">
        <v>32152.28228</v>
      </c>
      <c r="P9" s="33">
        <v>2.07587</v>
      </c>
      <c r="Q9" s="33">
        <v>518.39654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42543.42149</v>
      </c>
      <c r="D10" s="33">
        <v>2170.7592999999997</v>
      </c>
      <c r="E10" s="33">
        <v>2856.9868300000003</v>
      </c>
      <c r="F10" s="33"/>
      <c r="G10" s="33">
        <v>314922.2558</v>
      </c>
      <c r="H10" s="33">
        <v>657.4801600000001</v>
      </c>
      <c r="I10" s="33">
        <v>947.6662</v>
      </c>
      <c r="J10" s="34"/>
      <c r="K10" s="33">
        <v>10781.34753</v>
      </c>
      <c r="L10" s="33">
        <v>0</v>
      </c>
      <c r="M10" s="33">
        <v>0</v>
      </c>
      <c r="N10" s="34"/>
      <c r="O10" s="33">
        <v>368247.02482</v>
      </c>
      <c r="P10" s="33">
        <v>2828.23946</v>
      </c>
      <c r="Q10" s="33">
        <v>3804.65303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3926.3377400000004</v>
      </c>
      <c r="D11" s="33">
        <v>16.54682</v>
      </c>
      <c r="E11" s="33">
        <v>3542.2415699999997</v>
      </c>
      <c r="F11" s="33"/>
      <c r="G11" s="33">
        <v>77905.52001000001</v>
      </c>
      <c r="H11" s="33">
        <v>0</v>
      </c>
      <c r="I11" s="33">
        <v>686.0021899999999</v>
      </c>
      <c r="J11" s="34"/>
      <c r="K11" s="33">
        <v>45573.86115</v>
      </c>
      <c r="L11" s="33">
        <v>0</v>
      </c>
      <c r="M11" s="33">
        <v>0</v>
      </c>
      <c r="N11" s="34"/>
      <c r="O11" s="33">
        <v>127405.7189</v>
      </c>
      <c r="P11" s="33">
        <v>16.54682</v>
      </c>
      <c r="Q11" s="33">
        <v>4228.243759999999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1346.23301</v>
      </c>
      <c r="D12" s="33">
        <v>0.052450000000000004</v>
      </c>
      <c r="E12" s="33">
        <v>434.84310999999997</v>
      </c>
      <c r="F12" s="33"/>
      <c r="G12" s="33">
        <v>16916.66336</v>
      </c>
      <c r="H12" s="33">
        <v>352.42</v>
      </c>
      <c r="I12" s="33">
        <v>1669.28285</v>
      </c>
      <c r="J12" s="34"/>
      <c r="K12" s="33">
        <v>22676.26462</v>
      </c>
      <c r="L12" s="33">
        <v>0</v>
      </c>
      <c r="M12" s="33">
        <v>0</v>
      </c>
      <c r="N12" s="34"/>
      <c r="O12" s="33">
        <v>40939.160990000004</v>
      </c>
      <c r="P12" s="33">
        <v>352.47245000000004</v>
      </c>
      <c r="Q12" s="33">
        <v>2104.12596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4562.43498</v>
      </c>
      <c r="D13" s="33">
        <v>6.9705699999999995</v>
      </c>
      <c r="E13" s="33">
        <v>688.21168</v>
      </c>
      <c r="F13" s="33"/>
      <c r="G13" s="33">
        <v>71699.15421</v>
      </c>
      <c r="H13" s="33">
        <v>0</v>
      </c>
      <c r="I13" s="33">
        <v>797.1515</v>
      </c>
      <c r="J13" s="34"/>
      <c r="K13" s="33">
        <v>30571.375239999998</v>
      </c>
      <c r="L13" s="33">
        <v>0</v>
      </c>
      <c r="M13" s="33">
        <v>0</v>
      </c>
      <c r="N13" s="34"/>
      <c r="O13" s="33">
        <v>106832.96443</v>
      </c>
      <c r="P13" s="33">
        <v>6.9705699999999995</v>
      </c>
      <c r="Q13" s="33">
        <v>1485.3631799999998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1.01233</v>
      </c>
      <c r="D14" s="33">
        <v>0</v>
      </c>
      <c r="E14" s="33">
        <v>0</v>
      </c>
      <c r="F14" s="33"/>
      <c r="G14" s="33">
        <v>91841.34001</v>
      </c>
      <c r="H14" s="33">
        <v>0</v>
      </c>
      <c r="I14" s="33">
        <v>45671.61363</v>
      </c>
      <c r="J14" s="34"/>
      <c r="K14" s="33">
        <v>181265.68792</v>
      </c>
      <c r="L14" s="33">
        <v>0</v>
      </c>
      <c r="M14" s="33">
        <v>0</v>
      </c>
      <c r="N14" s="34"/>
      <c r="O14" s="33">
        <v>273108.04026</v>
      </c>
      <c r="P14" s="33">
        <v>0</v>
      </c>
      <c r="Q14" s="33">
        <v>45671.61363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86568.02926000001</v>
      </c>
      <c r="D16" s="41">
        <v>2264.76473</v>
      </c>
      <c r="E16" s="41">
        <v>17074.85511</v>
      </c>
      <c r="F16" s="42"/>
      <c r="G16" s="41">
        <v>1164290.6368</v>
      </c>
      <c r="H16" s="41">
        <v>1028.2263</v>
      </c>
      <c r="I16" s="41">
        <v>69311.17715</v>
      </c>
      <c r="J16" s="42"/>
      <c r="K16" s="41">
        <v>419695.57129</v>
      </c>
      <c r="L16" s="41">
        <v>0</v>
      </c>
      <c r="M16" s="41">
        <v>0</v>
      </c>
      <c r="N16" s="43"/>
      <c r="O16" s="41">
        <v>1670554.2373499998</v>
      </c>
      <c r="P16" s="41">
        <v>3292.9910299999997</v>
      </c>
      <c r="Q16" s="41">
        <v>86386.03226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2020-12-29T05:28:29Z</dcterms:created>
  <dcterms:modified xsi:type="dcterms:W3CDTF">2020-12-29T05:28:47Z</dcterms:modified>
  <cp:category/>
  <cp:version/>
  <cp:contentType/>
  <cp:contentStatus/>
</cp:coreProperties>
</file>