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<sst xmlns="http://schemas.openxmlformats.org/spreadsheetml/2006/main" count="222" uniqueCount="37">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</sst>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25000</v>
          </cell>
          <cell r="F11">
            <v>0</v>
          </cell>
          <cell r="G11">
            <v>0</v>
          </cell>
          <cell r="H11">
            <v>25055.41236</v>
          </cell>
          <cell r="I11">
            <v>7720.82057</v>
          </cell>
          <cell r="J11">
            <v>14090.10592</v>
          </cell>
          <cell r="K11">
            <v>0</v>
          </cell>
          <cell r="L11">
            <v>0</v>
          </cell>
          <cell r="M11">
            <v>369362.7046</v>
          </cell>
          <cell r="N11">
            <v>48688.49695</v>
          </cell>
          <cell r="O11">
            <v>30975.814609999998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90.82514913690427</v>
          </cell>
          <cell r="M13">
            <v>100</v>
          </cell>
          <cell r="N13">
            <v>0.06997173401355174</v>
          </cell>
          <cell r="O13" t="str">
            <v/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2.9299839645740042</v>
          </cell>
          <cell r="M14">
            <v>0</v>
          </cell>
          <cell r="N14">
            <v>0</v>
          </cell>
          <cell r="O14" t="str">
            <v/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6.244866898521734</v>
          </cell>
          <cell r="M17">
            <v>0</v>
          </cell>
          <cell r="N17">
            <v>99.93002826598645</v>
          </cell>
          <cell r="O17" t="str">
            <v/>
          </cell>
          <cell r="R17" t="str">
            <v/>
          </cell>
        </row>
        <row r="18">
          <cell r="E18">
            <v>2057.5</v>
          </cell>
          <cell r="F18">
            <v>7624.1678600000005</v>
          </cell>
          <cell r="G18">
            <v>0</v>
          </cell>
          <cell r="H18">
            <v>5003.3324</v>
          </cell>
          <cell r="I18">
            <v>35.73328</v>
          </cell>
          <cell r="J18">
            <v>5430.25888</v>
          </cell>
          <cell r="K18">
            <v>0</v>
          </cell>
          <cell r="L18">
            <v>34206.25683</v>
          </cell>
          <cell r="M18">
            <v>7731.692349999999</v>
          </cell>
          <cell r="N18">
            <v>1017.6966600000001</v>
          </cell>
          <cell r="O18">
            <v>0</v>
          </cell>
          <cell r="R18">
            <v>0</v>
          </cell>
        </row>
        <row r="20">
          <cell r="E20">
            <v>93.36153065616674</v>
          </cell>
          <cell r="F20">
            <v>79.74801341769363</v>
          </cell>
          <cell r="G20">
            <v>49.86683378177647</v>
          </cell>
          <cell r="H20">
            <v>82.43225818848288</v>
          </cell>
          <cell r="I20">
            <v>95.49971635270107</v>
          </cell>
          <cell r="J20">
            <v>93.56496940137872</v>
          </cell>
          <cell r="K20">
            <v>29.900124925093557</v>
          </cell>
          <cell r="L20">
            <v>80.36178201082528</v>
          </cell>
          <cell r="M20">
            <v>61.494800695293904</v>
          </cell>
          <cell r="N20">
            <v>66.97113695703773</v>
          </cell>
          <cell r="O20">
            <v>83.60044584887886</v>
          </cell>
          <cell r="R20">
            <v>36.23676922741936</v>
          </cell>
        </row>
        <row r="21">
          <cell r="E21">
            <v>2.677577951086055</v>
          </cell>
          <cell r="F21">
            <v>9.658252074428889</v>
          </cell>
          <cell r="G21">
            <v>1.7300559580228743</v>
          </cell>
          <cell r="H21">
            <v>2.4793051907059516</v>
          </cell>
          <cell r="I21">
            <v>1.1743902898700396</v>
          </cell>
          <cell r="J21">
            <v>0.24546413676889292</v>
          </cell>
          <cell r="K21">
            <v>0</v>
          </cell>
          <cell r="L21">
            <v>5.888329973657129</v>
          </cell>
          <cell r="M21">
            <v>3.837477083644593</v>
          </cell>
          <cell r="N21">
            <v>5.028204983867544</v>
          </cell>
          <cell r="O21">
            <v>7.761357049247756</v>
          </cell>
          <cell r="R21">
            <v>0.94751699628475</v>
          </cell>
        </row>
        <row r="22">
          <cell r="E22">
            <v>1.093685090664515</v>
          </cell>
          <cell r="F22">
            <v>2.968292901098218</v>
          </cell>
          <cell r="G22">
            <v>0</v>
          </cell>
          <cell r="H22">
            <v>1.8845999937340998</v>
          </cell>
          <cell r="I22">
            <v>0.2234536187628265</v>
          </cell>
          <cell r="J22">
            <v>3.4335123548848623</v>
          </cell>
          <cell r="K22">
            <v>2.757021050923644</v>
          </cell>
          <cell r="L22">
            <v>1.5939599667200444</v>
          </cell>
          <cell r="M22">
            <v>2.6267332457280603</v>
          </cell>
          <cell r="N22">
            <v>2.7431049346885095</v>
          </cell>
          <cell r="O22">
            <v>0.9290229022317003</v>
          </cell>
          <cell r="R22">
            <v>1.4763234106171985</v>
          </cell>
        </row>
        <row r="23">
          <cell r="E23">
            <v>0.16039344126701213</v>
          </cell>
          <cell r="F23">
            <v>2.1686219684387833</v>
          </cell>
          <cell r="G23">
            <v>2.802796962813421</v>
          </cell>
          <cell r="H23">
            <v>0.9628079392697102</v>
          </cell>
          <cell r="I23">
            <v>0.6897547546504724</v>
          </cell>
          <cell r="J23">
            <v>1.3959351349045848</v>
          </cell>
          <cell r="K23">
            <v>20.012624576242054</v>
          </cell>
          <cell r="L23">
            <v>5.461063450433897</v>
          </cell>
          <cell r="M23">
            <v>18.933889166140577</v>
          </cell>
          <cell r="N23">
            <v>4.649599038535718</v>
          </cell>
          <cell r="O23">
            <v>1.025166813728486</v>
          </cell>
          <cell r="R23">
            <v>7.604167859140423</v>
          </cell>
        </row>
        <row r="24">
          <cell r="E24">
            <v>2.706812860815682</v>
          </cell>
          <cell r="F24">
            <v>5.4568196383404715</v>
          </cell>
          <cell r="G24">
            <v>45.60031329738723</v>
          </cell>
          <cell r="H24">
            <v>12.24102868780736</v>
          </cell>
          <cell r="I24">
            <v>2.412684984015595</v>
          </cell>
          <cell r="J24">
            <v>1.3601189720629379</v>
          </cell>
          <cell r="K24">
            <v>47.33022944774075</v>
          </cell>
          <cell r="L24">
            <v>6.694864598363651</v>
          </cell>
          <cell r="M24">
            <v>13.10709980919288</v>
          </cell>
          <cell r="N24">
            <v>20.607954085870517</v>
          </cell>
          <cell r="O24">
            <v>6.684007385913217</v>
          </cell>
          <cell r="R24">
            <v>53.735222506538264</v>
          </cell>
        </row>
        <row r="25">
          <cell r="E25">
            <v>236794.88201</v>
          </cell>
          <cell r="F25">
            <v>428132.52679000003</v>
          </cell>
          <cell r="G25">
            <v>11417.08851</v>
          </cell>
          <cell r="H25">
            <v>197034.10126</v>
          </cell>
          <cell r="I25">
            <v>66599.40028</v>
          </cell>
          <cell r="J25">
            <v>41588.84933</v>
          </cell>
          <cell r="K25">
            <v>5853.85193</v>
          </cell>
          <cell r="L25">
            <v>785045.37512</v>
          </cell>
          <cell r="M25">
            <v>198868.46289</v>
          </cell>
          <cell r="N25">
            <v>34379.16166</v>
          </cell>
          <cell r="O25">
            <v>100435.69945999999</v>
          </cell>
          <cell r="R25">
            <v>54043.81684000001</v>
          </cell>
        </row>
        <row r="27">
          <cell r="E27">
            <v>89.8204681899766</v>
          </cell>
          <cell r="F27">
            <v>94.35061933802773</v>
          </cell>
          <cell r="G27">
            <v>74.26703672584713</v>
          </cell>
          <cell r="H27">
            <v>94.97323633480825</v>
          </cell>
          <cell r="I27">
            <v>88.44001361350657</v>
          </cell>
          <cell r="J27">
            <v>83.34825276054535</v>
          </cell>
          <cell r="K27">
            <v>70.43420406335235</v>
          </cell>
          <cell r="L27">
            <v>88.78586191336547</v>
          </cell>
          <cell r="M27">
            <v>74.32279644829256</v>
          </cell>
          <cell r="N27">
            <v>80.56877167813668</v>
          </cell>
          <cell r="O27">
            <v>85.00381009997896</v>
          </cell>
          <cell r="R27">
            <v>87.50146034379794</v>
          </cell>
        </row>
        <row r="28">
          <cell r="E28">
            <v>1.4322180122326174</v>
          </cell>
          <cell r="F28">
            <v>0.5511741806664943</v>
          </cell>
          <cell r="G28">
            <v>2.663435205404305</v>
          </cell>
          <cell r="H28">
            <v>0.48987183278899443</v>
          </cell>
          <cell r="I28">
            <v>2.138748517903365</v>
          </cell>
          <cell r="J28">
            <v>3.467461248536045</v>
          </cell>
          <cell r="K28">
            <v>1.759943556460909</v>
          </cell>
          <cell r="L28">
            <v>0.7456238711839563</v>
          </cell>
          <cell r="M28">
            <v>6.187396565982555</v>
          </cell>
          <cell r="N28">
            <v>0.7451446796478385</v>
          </cell>
          <cell r="O28">
            <v>4.589933416670839</v>
          </cell>
          <cell r="R28">
            <v>2.3005792293351535</v>
          </cell>
        </row>
        <row r="29">
          <cell r="E29">
            <v>1.9543422016184708</v>
          </cell>
          <cell r="F29">
            <v>1.2909541881130324</v>
          </cell>
          <cell r="G29">
            <v>2.9909672307056576</v>
          </cell>
          <cell r="H29">
            <v>0.22924213626463577</v>
          </cell>
          <cell r="I29">
            <v>0.4743543052905465</v>
          </cell>
          <cell r="J29">
            <v>2.5073735422146677</v>
          </cell>
          <cell r="K29">
            <v>1.4942836645271351</v>
          </cell>
          <cell r="L29">
            <v>1.5616467278962933</v>
          </cell>
          <cell r="M29">
            <v>3.1316919260571017</v>
          </cell>
          <cell r="N29">
            <v>1.9177926913630068</v>
          </cell>
          <cell r="O29">
            <v>2.049062182236203</v>
          </cell>
          <cell r="R29">
            <v>1.7875108601824816</v>
          </cell>
        </row>
        <row r="30">
          <cell r="E30">
            <v>1.8880712728108267</v>
          </cell>
          <cell r="F30">
            <v>1.41178986350389</v>
          </cell>
          <cell r="G30">
            <v>4.35625975726661</v>
          </cell>
          <cell r="H30">
            <v>1.6026153057052577</v>
          </cell>
          <cell r="I30">
            <v>1.73305979883938</v>
          </cell>
          <cell r="J30">
            <v>3.6155180634927806</v>
          </cell>
          <cell r="K30">
            <v>3.0058127406224613</v>
          </cell>
          <cell r="L30">
            <v>1.755660121346932</v>
          </cell>
          <cell r="M30">
            <v>4.071656956962041</v>
          </cell>
          <cell r="N30">
            <v>3.630239118980473</v>
          </cell>
          <cell r="O30">
            <v>2.1469491835391668</v>
          </cell>
          <cell r="R30">
            <v>2.770469924909766</v>
          </cell>
        </row>
        <row r="31">
          <cell r="E31">
            <v>4.904900323361489</v>
          </cell>
          <cell r="F31">
            <v>2.3954624296888527</v>
          </cell>
          <cell r="G31">
            <v>15.722301080776289</v>
          </cell>
          <cell r="H31">
            <v>2.705034390432858</v>
          </cell>
          <cell r="I31">
            <v>7.213823764460132</v>
          </cell>
          <cell r="J31">
            <v>7.061394385211159</v>
          </cell>
          <cell r="K31">
            <v>23.305755975037133</v>
          </cell>
          <cell r="L31">
            <v>7.151207366207364</v>
          </cell>
          <cell r="M31">
            <v>12.28645810270574</v>
          </cell>
          <cell r="N31">
            <v>13.138051831872</v>
          </cell>
          <cell r="O31">
            <v>6.210245117574826</v>
          </cell>
          <cell r="R31">
            <v>5.639979641774651</v>
          </cell>
        </row>
        <row r="32">
          <cell r="E32">
            <v>2650851.66544</v>
          </cell>
          <cell r="F32">
            <v>1761487.4772</v>
          </cell>
          <cell r="G32">
            <v>43757.65694</v>
          </cell>
          <cell r="H32">
            <v>2038155.83214</v>
          </cell>
          <cell r="I32">
            <v>579067.0579700001</v>
          </cell>
          <cell r="J32">
            <v>169797.74965</v>
          </cell>
          <cell r="K32">
            <v>43814.20513</v>
          </cell>
          <cell r="L32">
            <v>1826699.5473699998</v>
          </cell>
          <cell r="M32">
            <v>1171093.19901</v>
          </cell>
          <cell r="N32">
            <v>338194.16401</v>
          </cell>
          <cell r="O32">
            <v>822726.79649</v>
          </cell>
          <cell r="R32">
            <v>118877.57201</v>
          </cell>
        </row>
        <row r="34">
          <cell r="E34">
            <v>92.26582242434303</v>
          </cell>
          <cell r="F34">
            <v>95.46146795376885</v>
          </cell>
          <cell r="G34">
            <v>64.17821162499857</v>
          </cell>
          <cell r="H34">
            <v>96.30970014985674</v>
          </cell>
          <cell r="I34">
            <v>90.7631559343122</v>
          </cell>
          <cell r="J34">
            <v>88.55556590034777</v>
          </cell>
          <cell r="K34">
            <v>89.19157820385408</v>
          </cell>
          <cell r="L34">
            <v>91.2502856069364</v>
          </cell>
          <cell r="M34">
            <v>85.02331364570618</v>
          </cell>
          <cell r="N34">
            <v>82.00411670768992</v>
          </cell>
          <cell r="O34">
            <v>87.6093689666965</v>
          </cell>
          <cell r="R34">
            <v>94.30995174685454</v>
          </cell>
        </row>
        <row r="35">
          <cell r="E35">
            <v>0.8268881428736297</v>
          </cell>
          <cell r="F35">
            <v>0.3917885184975203</v>
          </cell>
          <cell r="G35">
            <v>1.9643404142066347</v>
          </cell>
          <cell r="H35">
            <v>0.36899093665374927</v>
          </cell>
          <cell r="I35">
            <v>1.5048168516399125</v>
          </cell>
          <cell r="J35">
            <v>2.2819078960328825</v>
          </cell>
          <cell r="K35">
            <v>1.6412289016436237</v>
          </cell>
          <cell r="L35">
            <v>0.6406476295529637</v>
          </cell>
          <cell r="M35">
            <v>3.1272128780161577</v>
          </cell>
          <cell r="N35">
            <v>0.6198221868183804</v>
          </cell>
          <cell r="O35">
            <v>3.3733585283375014</v>
          </cell>
          <cell r="R35">
            <v>1.5751033762640383</v>
          </cell>
        </row>
        <row r="36">
          <cell r="E36">
            <v>1.165156027741226</v>
          </cell>
          <cell r="F36">
            <v>0.63286070552689</v>
          </cell>
          <cell r="G36">
            <v>1.6253813574841791</v>
          </cell>
          <cell r="H36">
            <v>0.15525287724636228</v>
          </cell>
          <cell r="I36">
            <v>0.4657427750471029</v>
          </cell>
          <cell r="J36">
            <v>1.3792912311621501</v>
          </cell>
          <cell r="K36">
            <v>1.8749039699753545</v>
          </cell>
          <cell r="L36">
            <v>1.016576589223587</v>
          </cell>
          <cell r="M36">
            <v>1.7225083818210536</v>
          </cell>
          <cell r="N36">
            <v>0.8941850307102052</v>
          </cell>
          <cell r="O36">
            <v>1.95294200314127</v>
          </cell>
          <cell r="R36">
            <v>1.2935374560289956</v>
          </cell>
        </row>
        <row r="37">
          <cell r="E37">
            <v>1.1972084509211813</v>
          </cell>
          <cell r="F37">
            <v>0.6924476153562792</v>
          </cell>
          <cell r="G37">
            <v>2.0569972997940713</v>
          </cell>
          <cell r="H37">
            <v>0.9385644129327138</v>
          </cell>
          <cell r="I37">
            <v>0.7878441540119965</v>
          </cell>
          <cell r="J37">
            <v>2.1187365259499504</v>
          </cell>
          <cell r="K37">
            <v>1.883242324723429</v>
          </cell>
          <cell r="L37">
            <v>1.107483255621976</v>
          </cell>
          <cell r="M37">
            <v>3.05307478039212</v>
          </cell>
          <cell r="N37">
            <v>1.974561123068521</v>
          </cell>
          <cell r="O37">
            <v>2.054029054731019</v>
          </cell>
          <cell r="R37">
            <v>1.2238369501116362</v>
          </cell>
        </row>
        <row r="38">
          <cell r="E38">
            <v>4.5449249541209475</v>
          </cell>
          <cell r="F38">
            <v>2.8214352068504764</v>
          </cell>
          <cell r="G38">
            <v>30.175069303516544</v>
          </cell>
          <cell r="H38">
            <v>2.227491623310428</v>
          </cell>
          <cell r="I38">
            <v>6.478440284988792</v>
          </cell>
          <cell r="J38">
            <v>5.664498446507225</v>
          </cell>
          <cell r="K38">
            <v>5.409046599803516</v>
          </cell>
          <cell r="L38">
            <v>5.98500691866508</v>
          </cell>
          <cell r="M38">
            <v>7.073890314064492</v>
          </cell>
          <cell r="N38">
            <v>14.50731495171295</v>
          </cell>
          <cell r="O38">
            <v>5.01030144709373</v>
          </cell>
          <cell r="R38">
            <v>1.5975704707407987</v>
          </cell>
        </row>
        <row r="39">
          <cell r="E39">
            <v>1218357.96254</v>
          </cell>
          <cell r="F39">
            <v>832188.76666</v>
          </cell>
          <cell r="G39">
            <v>24390.99896</v>
          </cell>
          <cell r="H39">
            <v>1158499.3411400001</v>
          </cell>
          <cell r="I39">
            <v>244575.23359000002</v>
          </cell>
          <cell r="J39">
            <v>83655.6192</v>
          </cell>
          <cell r="K39">
            <v>41762.91493</v>
          </cell>
          <cell r="L39">
            <v>783789.26236</v>
          </cell>
          <cell r="M39">
            <v>424221.4463</v>
          </cell>
          <cell r="N39">
            <v>99701.06962000001</v>
          </cell>
          <cell r="O39">
            <v>277350.6454</v>
          </cell>
          <cell r="R39">
            <v>46215.18822</v>
          </cell>
        </row>
        <row r="41">
          <cell r="E41">
            <v>93.53016425991461</v>
          </cell>
          <cell r="F41">
            <v>96.11412737468127</v>
          </cell>
          <cell r="G41">
            <v>82.72710585013989</v>
          </cell>
          <cell r="H41">
            <v>95.51572546367323</v>
          </cell>
          <cell r="I41">
            <v>89.4208396024575</v>
          </cell>
          <cell r="J41">
            <v>88.72105889330842</v>
          </cell>
          <cell r="K41">
            <v>90.37735368020464</v>
          </cell>
          <cell r="L41">
            <v>90.88005771531826</v>
          </cell>
          <cell r="M41">
            <v>79.35619850902742</v>
          </cell>
          <cell r="N41">
            <v>88.99726018685409</v>
          </cell>
          <cell r="O41">
            <v>89.47206750995986</v>
          </cell>
          <cell r="R41">
            <v>83.32179945873871</v>
          </cell>
        </row>
        <row r="42">
          <cell r="E42">
            <v>0.5642629571828142</v>
          </cell>
          <cell r="F42">
            <v>0.49544504533720013</v>
          </cell>
          <cell r="G42">
            <v>2.2087064266349574</v>
          </cell>
          <cell r="H42">
            <v>0.3274455385769056</v>
          </cell>
          <cell r="I42">
            <v>1.734693412055398</v>
          </cell>
          <cell r="J42">
            <v>3.587696770626725</v>
          </cell>
          <cell r="K42">
            <v>2.4068533124951252</v>
          </cell>
          <cell r="L42">
            <v>0.9086937934296037</v>
          </cell>
          <cell r="M42">
            <v>4.94604913114793</v>
          </cell>
          <cell r="N42">
            <v>1.2339717646272648</v>
          </cell>
          <cell r="O42">
            <v>2.5583498976797516</v>
          </cell>
          <cell r="R42">
            <v>5.4023954638294</v>
          </cell>
        </row>
        <row r="43">
          <cell r="E43">
            <v>1.4044572870064298</v>
          </cell>
          <cell r="F43">
            <v>0.7620946643686328</v>
          </cell>
          <cell r="G43">
            <v>2.0128133549312475</v>
          </cell>
          <cell r="H43">
            <v>0.1865744396964607</v>
          </cell>
          <cell r="I43">
            <v>0.81921443415968</v>
          </cell>
          <cell r="J43">
            <v>2.096331923918649</v>
          </cell>
          <cell r="K43">
            <v>2.165377374890088</v>
          </cell>
          <cell r="L43">
            <v>1.8048818618401437</v>
          </cell>
          <cell r="M43">
            <v>3.7358018410266034</v>
          </cell>
          <cell r="N43">
            <v>1.4162227841846988</v>
          </cell>
          <cell r="O43">
            <v>2.319973446625382</v>
          </cell>
          <cell r="R43">
            <v>4.0014354769957565</v>
          </cell>
        </row>
        <row r="44">
          <cell r="E44">
            <v>1.7885398293285308</v>
          </cell>
          <cell r="F44">
            <v>0.8795967364657055</v>
          </cell>
          <cell r="G44">
            <v>2.7199882159801696</v>
          </cell>
          <cell r="H44">
            <v>1.4211413875011045</v>
          </cell>
          <cell r="I44">
            <v>2.1157344034795997</v>
          </cell>
          <cell r="J44">
            <v>3.2228992768454097</v>
          </cell>
          <cell r="K44">
            <v>2.8325593233883066</v>
          </cell>
          <cell r="L44">
            <v>1.9375286078022629</v>
          </cell>
          <cell r="M44">
            <v>5.500402553997468</v>
          </cell>
          <cell r="N44">
            <v>2.613541989751731</v>
          </cell>
          <cell r="O44">
            <v>2.7767955087226373</v>
          </cell>
          <cell r="R44">
            <v>5.3230062677081875</v>
          </cell>
        </row>
        <row r="45">
          <cell r="E45">
            <v>2.7125756665676253</v>
          </cell>
          <cell r="F45">
            <v>1.7487361791471896</v>
          </cell>
          <cell r="G45">
            <v>10.331386152313726</v>
          </cell>
          <cell r="H45">
            <v>2.5491131705522783</v>
          </cell>
          <cell r="I45">
            <v>5.909518147847794</v>
          </cell>
          <cell r="J45">
            <v>2.3720131353008016</v>
          </cell>
          <cell r="K45">
            <v>2.217856309021848</v>
          </cell>
          <cell r="L45">
            <v>4.468838021609729</v>
          </cell>
          <cell r="M45">
            <v>6.461547964800589</v>
          </cell>
          <cell r="N45">
            <v>5.739003274582223</v>
          </cell>
          <cell r="O45">
            <v>2.872813637012362</v>
          </cell>
          <cell r="R45">
            <v>1.9513633327279396</v>
          </cell>
        </row>
        <row r="46">
          <cell r="E46">
            <v>1208697.0060999999</v>
          </cell>
          <cell r="F46">
            <v>887978.01722</v>
          </cell>
          <cell r="G46">
            <v>24283.462190000002</v>
          </cell>
          <cell r="H46">
            <v>1021963.27809</v>
          </cell>
          <cell r="I46">
            <v>314992.33075</v>
          </cell>
          <cell r="J46">
            <v>96780.21532999999</v>
          </cell>
          <cell r="K46">
            <v>28335.84608</v>
          </cell>
          <cell r="L46">
            <v>513211.8282</v>
          </cell>
          <cell r="M46">
            <v>312892.39652999997</v>
          </cell>
          <cell r="N46">
            <v>203842.60176</v>
          </cell>
          <cell r="O46">
            <v>325180.87528</v>
          </cell>
          <cell r="R46">
            <v>113756.61225</v>
          </cell>
        </row>
        <row r="48">
          <cell r="E48">
            <v>87.16478093778365</v>
          </cell>
          <cell r="F48">
            <v>95.78340628461133</v>
          </cell>
          <cell r="G48" t="str">
            <v/>
          </cell>
          <cell r="H48">
            <v>93.43441179022103</v>
          </cell>
          <cell r="I48">
            <v>88.27529279295108</v>
          </cell>
          <cell r="J48">
            <v>81.09106108595347</v>
          </cell>
          <cell r="K48" t="str">
            <v/>
          </cell>
          <cell r="L48">
            <v>90.63249308200571</v>
          </cell>
          <cell r="M48">
            <v>77.39090492206027</v>
          </cell>
          <cell r="N48">
            <v>80.02611584625934</v>
          </cell>
          <cell r="O48">
            <v>82.22115964905458</v>
          </cell>
          <cell r="R48">
            <v>76.28741088770985</v>
          </cell>
        </row>
        <row r="49">
          <cell r="E49">
            <v>1.2199981652736815</v>
          </cell>
          <cell r="F49">
            <v>0.37554544713093374</v>
          </cell>
          <cell r="G49" t="str">
            <v/>
          </cell>
          <cell r="H49">
            <v>0.8232922239384395</v>
          </cell>
          <cell r="I49">
            <v>1.8698998637887856</v>
          </cell>
          <cell r="J49">
            <v>1.0407404258617405</v>
          </cell>
          <cell r="K49" t="str">
            <v/>
          </cell>
          <cell r="L49">
            <v>1.2913946705099728</v>
          </cell>
          <cell r="M49">
            <v>2.0582474881145294</v>
          </cell>
          <cell r="N49">
            <v>1.246874589251715</v>
          </cell>
          <cell r="O49">
            <v>5.685221032327532</v>
          </cell>
          <cell r="R49">
            <v>6.505643323495779</v>
          </cell>
        </row>
        <row r="50">
          <cell r="E50">
            <v>1.528261684469445</v>
          </cell>
          <cell r="F50">
            <v>0.4661495567871659</v>
          </cell>
          <cell r="G50" t="str">
            <v/>
          </cell>
          <cell r="H50">
            <v>1.014712657030724</v>
          </cell>
          <cell r="I50">
            <v>1.4138724067853174</v>
          </cell>
          <cell r="J50">
            <v>3.46623519696998</v>
          </cell>
          <cell r="K50" t="str">
            <v/>
          </cell>
          <cell r="L50">
            <v>1.2828308104230113</v>
          </cell>
          <cell r="M50">
            <v>4.528786096053765</v>
          </cell>
          <cell r="N50">
            <v>3.4495834639812832</v>
          </cell>
          <cell r="O50">
            <v>4.161227125683449</v>
          </cell>
          <cell r="R50">
            <v>2.3423475782444747</v>
          </cell>
        </row>
        <row r="51">
          <cell r="E51">
            <v>3.272745278968219</v>
          </cell>
          <cell r="F51">
            <v>1.1228291407326223</v>
          </cell>
          <cell r="G51" t="str">
            <v/>
          </cell>
          <cell r="H51">
            <v>1.3108672595211381</v>
          </cell>
          <cell r="I51">
            <v>3.445631290175555</v>
          </cell>
          <cell r="J51">
            <v>7.649111161685833</v>
          </cell>
          <cell r="K51" t="str">
            <v/>
          </cell>
          <cell r="L51">
            <v>2.8304307352400184</v>
          </cell>
          <cell r="M51">
            <v>7.090569217870575</v>
          </cell>
          <cell r="N51">
            <v>13.310931634279905</v>
          </cell>
          <cell r="O51">
            <v>2.4625508380828767</v>
          </cell>
          <cell r="R51">
            <v>5.682295813070607</v>
          </cell>
        </row>
        <row r="52">
          <cell r="E52">
            <v>6.814213933505023</v>
          </cell>
          <cell r="F52">
            <v>2.25206957073795</v>
          </cell>
          <cell r="G52" t="str">
            <v/>
          </cell>
          <cell r="H52">
            <v>3.4167160692886682</v>
          </cell>
          <cell r="I52">
            <v>4.995303646299265</v>
          </cell>
          <cell r="J52">
            <v>6.752852129528993</v>
          </cell>
          <cell r="K52" t="str">
            <v/>
          </cell>
          <cell r="L52">
            <v>3.9628507018212895</v>
          </cell>
          <cell r="M52">
            <v>8.931492275900865</v>
          </cell>
          <cell r="N52">
            <v>1.9664944662277566</v>
          </cell>
          <cell r="O52">
            <v>5.46984135485154</v>
          </cell>
          <cell r="R52">
            <v>9.182302397479292</v>
          </cell>
        </row>
        <row r="53">
          <cell r="E53">
            <v>218681.55263999998</v>
          </cell>
          <cell r="F53">
            <v>145746.19241999998</v>
          </cell>
          <cell r="G53">
            <v>0</v>
          </cell>
          <cell r="H53">
            <v>399177.39587999997</v>
          </cell>
          <cell r="I53">
            <v>54283.7095</v>
          </cell>
          <cell r="J53">
            <v>16934.547329999998</v>
          </cell>
          <cell r="K53">
            <v>0</v>
          </cell>
          <cell r="L53">
            <v>215367.48397</v>
          </cell>
          <cell r="M53">
            <v>174157.62685</v>
          </cell>
          <cell r="N53">
            <v>9466.18377</v>
          </cell>
          <cell r="O53">
            <v>173710.85071</v>
          </cell>
          <cell r="R53">
            <v>28067.82034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44165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100</v>
      </c>
      <c r="H13" s="28" t="s">
        <v>36</v>
      </c>
      <c r="I13" s="28" t="s">
        <v>36</v>
      </c>
      <c r="J13" s="28" t="s">
        <v>36</v>
      </c>
      <c r="K13" s="28" t="s">
        <v>36</v>
      </c>
      <c r="L13" s="28">
        <v>89.6675272013413</v>
      </c>
      <c r="M13" s="28"/>
      <c r="N13" s="28"/>
      <c r="O13" s="29">
        <v>98.65679838356667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0</v>
      </c>
      <c r="H14" s="28" t="s">
        <v>36</v>
      </c>
      <c r="I14" s="28" t="s">
        <v>36</v>
      </c>
      <c r="J14" s="28" t="s">
        <v>36</v>
      </c>
      <c r="K14" s="28" t="s">
        <v>36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 t="s">
        <v>36</v>
      </c>
      <c r="L15" s="28">
        <v>10.332472798658697</v>
      </c>
      <c r="M15" s="28"/>
      <c r="N15" s="28"/>
      <c r="O15" s="29">
        <v>1.3432016164333418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 t="s">
        <v>36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 t="s">
        <v>36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3696.09495</v>
      </c>
      <c r="H18" s="31">
        <v>0</v>
      </c>
      <c r="I18" s="31">
        <v>0</v>
      </c>
      <c r="J18" s="31">
        <v>0</v>
      </c>
      <c r="K18" s="31">
        <v>0</v>
      </c>
      <c r="L18" s="31">
        <v>552.28067</v>
      </c>
      <c r="M18" s="31"/>
      <c r="N18" s="31"/>
      <c r="O18" s="32">
        <v>4248.37562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100</v>
      </c>
      <c r="E20" s="28">
        <v>71.60338470955145</v>
      </c>
      <c r="F20" s="28">
        <v>100</v>
      </c>
      <c r="G20" s="28">
        <v>100</v>
      </c>
      <c r="H20" s="28" t="s">
        <v>36</v>
      </c>
      <c r="I20" s="28">
        <v>100</v>
      </c>
      <c r="J20" s="28">
        <v>84.69207843659767</v>
      </c>
      <c r="K20" s="28" t="s">
        <v>36</v>
      </c>
      <c r="L20" s="28">
        <v>92.09171486782982</v>
      </c>
      <c r="M20" s="28"/>
      <c r="N20" s="28"/>
      <c r="O20" s="29">
        <v>75.74519806521988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17.755934375819145</v>
      </c>
      <c r="F21" s="28">
        <v>0</v>
      </c>
      <c r="G21" s="28">
        <v>0</v>
      </c>
      <c r="H21" s="28" t="s">
        <v>36</v>
      </c>
      <c r="I21" s="28">
        <v>0</v>
      </c>
      <c r="J21" s="28">
        <v>1.4570065183976</v>
      </c>
      <c r="K21" s="28" t="s">
        <v>36</v>
      </c>
      <c r="L21" s="28">
        <v>3.506015194959954</v>
      </c>
      <c r="M21" s="28"/>
      <c r="N21" s="28"/>
      <c r="O21" s="29">
        <v>14.802280681591501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3.7678327087336463</v>
      </c>
      <c r="F22" s="28">
        <v>0</v>
      </c>
      <c r="G22" s="28">
        <v>0</v>
      </c>
      <c r="H22" s="28" t="s">
        <v>36</v>
      </c>
      <c r="I22" s="28">
        <v>0</v>
      </c>
      <c r="J22" s="28">
        <v>2.9002157600504654</v>
      </c>
      <c r="K22" s="28" t="s">
        <v>36</v>
      </c>
      <c r="L22" s="28">
        <v>2.9116769529471758</v>
      </c>
      <c r="M22" s="28"/>
      <c r="N22" s="28"/>
      <c r="O22" s="29">
        <v>3.314615789981381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6.024926506636021</v>
      </c>
      <c r="F23" s="28">
        <v>0</v>
      </c>
      <c r="G23" s="28">
        <v>0</v>
      </c>
      <c r="H23" s="28" t="s">
        <v>36</v>
      </c>
      <c r="I23" s="28">
        <v>0</v>
      </c>
      <c r="J23" s="28">
        <v>5.780226801230467</v>
      </c>
      <c r="K23" s="28" t="s">
        <v>36</v>
      </c>
      <c r="L23" s="28">
        <v>1.2126592410179287</v>
      </c>
      <c r="M23" s="28"/>
      <c r="N23" s="28"/>
      <c r="O23" s="29">
        <v>5.22899034689823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0.8479216992597491</v>
      </c>
      <c r="F24" s="28">
        <v>0</v>
      </c>
      <c r="G24" s="28">
        <v>0</v>
      </c>
      <c r="H24" s="28" t="s">
        <v>36</v>
      </c>
      <c r="I24" s="28">
        <v>0</v>
      </c>
      <c r="J24" s="28">
        <v>5.17047248372379</v>
      </c>
      <c r="K24" s="28" t="s">
        <v>36</v>
      </c>
      <c r="L24" s="28">
        <v>0.27793374324511017</v>
      </c>
      <c r="M24" s="28"/>
      <c r="N24" s="28"/>
      <c r="O24" s="29">
        <v>0.9089151163090041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14.68014</v>
      </c>
      <c r="E25" s="31">
        <v>282625.56814999995</v>
      </c>
      <c r="F25" s="31">
        <v>68.41400999999999</v>
      </c>
      <c r="G25" s="31">
        <v>35459.684689999995</v>
      </c>
      <c r="H25" s="31">
        <v>0</v>
      </c>
      <c r="I25" s="31">
        <v>33.01513</v>
      </c>
      <c r="J25" s="31">
        <v>13338.864140000001</v>
      </c>
      <c r="K25" s="31">
        <v>0</v>
      </c>
      <c r="L25" s="31">
        <v>11522.77864</v>
      </c>
      <c r="M25" s="31"/>
      <c r="N25" s="31"/>
      <c r="O25" s="32">
        <v>343063.0049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88.00551910099415</v>
      </c>
      <c r="E27" s="28">
        <v>78.176708066649</v>
      </c>
      <c r="F27" s="28">
        <v>84.53648087460019</v>
      </c>
      <c r="G27" s="28">
        <v>100</v>
      </c>
      <c r="H27" s="28">
        <v>0</v>
      </c>
      <c r="I27" s="28" t="s">
        <v>36</v>
      </c>
      <c r="J27" s="28">
        <v>53.68220455459526</v>
      </c>
      <c r="K27" s="28" t="s">
        <v>36</v>
      </c>
      <c r="L27" s="28">
        <v>80.80691282619898</v>
      </c>
      <c r="M27" s="28"/>
      <c r="N27" s="28"/>
      <c r="O27" s="29">
        <v>80.20361830906015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1.528734295527359</v>
      </c>
      <c r="E28" s="28">
        <v>9.730539934995095</v>
      </c>
      <c r="F28" s="28">
        <v>1.2729237888679203</v>
      </c>
      <c r="G28" s="28">
        <v>0</v>
      </c>
      <c r="H28" s="28">
        <v>0</v>
      </c>
      <c r="I28" s="28" t="s">
        <v>36</v>
      </c>
      <c r="J28" s="28">
        <v>6.027505495815985</v>
      </c>
      <c r="K28" s="28" t="s">
        <v>36</v>
      </c>
      <c r="L28" s="28">
        <v>2.9067857994532615</v>
      </c>
      <c r="M28" s="28"/>
      <c r="N28" s="28"/>
      <c r="O28" s="29">
        <v>7.073830611132783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2.366097921834155</v>
      </c>
      <c r="E29" s="28">
        <v>2.610066722818584</v>
      </c>
      <c r="F29" s="28">
        <v>4.508755042845889</v>
      </c>
      <c r="G29" s="28">
        <v>0</v>
      </c>
      <c r="H29" s="28">
        <v>0</v>
      </c>
      <c r="I29" s="28" t="s">
        <v>36</v>
      </c>
      <c r="J29" s="28">
        <v>14.188270250002041</v>
      </c>
      <c r="K29" s="28" t="s">
        <v>36</v>
      </c>
      <c r="L29" s="28">
        <v>3.5252981975598283</v>
      </c>
      <c r="M29" s="28"/>
      <c r="N29" s="28"/>
      <c r="O29" s="29">
        <v>2.8181885649133775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3.121787641881439</v>
      </c>
      <c r="E30" s="28">
        <v>2.521606854359735</v>
      </c>
      <c r="F30" s="28">
        <v>3.4586941184233595</v>
      </c>
      <c r="G30" s="28">
        <v>0</v>
      </c>
      <c r="H30" s="28">
        <v>0</v>
      </c>
      <c r="I30" s="28" t="s">
        <v>36</v>
      </c>
      <c r="J30" s="28">
        <v>10.111537189272186</v>
      </c>
      <c r="K30" s="28" t="s">
        <v>36</v>
      </c>
      <c r="L30" s="28">
        <v>7.015601352913873</v>
      </c>
      <c r="M30" s="28"/>
      <c r="N30" s="28"/>
      <c r="O30" s="29">
        <v>3.5763327917664767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4.977861039762903</v>
      </c>
      <c r="E31" s="28">
        <v>6.961078421177584</v>
      </c>
      <c r="F31" s="28">
        <v>6.223146175262649</v>
      </c>
      <c r="G31" s="28">
        <v>0</v>
      </c>
      <c r="H31" s="28">
        <v>100</v>
      </c>
      <c r="I31" s="28" t="s">
        <v>36</v>
      </c>
      <c r="J31" s="28">
        <v>15.990482510314536</v>
      </c>
      <c r="K31" s="28" t="s">
        <v>36</v>
      </c>
      <c r="L31" s="28">
        <v>5.745401823874045</v>
      </c>
      <c r="M31" s="28"/>
      <c r="N31" s="28"/>
      <c r="O31" s="29">
        <v>6.328029723127239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30159.57131</v>
      </c>
      <c r="E32" s="31">
        <v>313101.22299000004</v>
      </c>
      <c r="F32" s="31">
        <v>6970.01272</v>
      </c>
      <c r="G32" s="31">
        <v>20402.774899999997</v>
      </c>
      <c r="H32" s="31">
        <v>17.071270000000002</v>
      </c>
      <c r="I32" s="31">
        <v>0</v>
      </c>
      <c r="J32" s="31">
        <v>3856.20171</v>
      </c>
      <c r="K32" s="31">
        <v>0</v>
      </c>
      <c r="L32" s="31">
        <v>114149.82661</v>
      </c>
      <c r="M32" s="31"/>
      <c r="N32" s="31"/>
      <c r="O32" s="32">
        <v>488656.68150999997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92.61512186226005</v>
      </c>
      <c r="E34" s="28">
        <v>65.9956879199343</v>
      </c>
      <c r="F34" s="28">
        <v>90.42633380411418</v>
      </c>
      <c r="G34" s="28">
        <v>100</v>
      </c>
      <c r="H34" s="28">
        <v>0</v>
      </c>
      <c r="I34" s="28" t="s">
        <v>36</v>
      </c>
      <c r="J34" s="28">
        <v>31.548480180520173</v>
      </c>
      <c r="K34" s="28" t="s">
        <v>36</v>
      </c>
      <c r="L34" s="28">
        <v>77.80393471581235</v>
      </c>
      <c r="M34" s="28"/>
      <c r="N34" s="28"/>
      <c r="O34" s="29">
        <v>84.74994169488237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0.9544142286092631</v>
      </c>
      <c r="E35" s="28">
        <v>6.090093657103666</v>
      </c>
      <c r="F35" s="28">
        <v>1.4755141740647375</v>
      </c>
      <c r="G35" s="28">
        <v>0</v>
      </c>
      <c r="H35" s="28">
        <v>0</v>
      </c>
      <c r="I35" s="28" t="s">
        <v>36</v>
      </c>
      <c r="J35" s="28">
        <v>0</v>
      </c>
      <c r="K35" s="28" t="s">
        <v>36</v>
      </c>
      <c r="L35" s="28">
        <v>2.1953258823148794</v>
      </c>
      <c r="M35" s="28"/>
      <c r="N35" s="28"/>
      <c r="O35" s="29">
        <v>2.385598199582783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1.583108897361624</v>
      </c>
      <c r="E36" s="28">
        <v>4.1052047481564</v>
      </c>
      <c r="F36" s="28">
        <v>2.4229637826879005</v>
      </c>
      <c r="G36" s="28">
        <v>0</v>
      </c>
      <c r="H36" s="28">
        <v>0</v>
      </c>
      <c r="I36" s="28" t="s">
        <v>36</v>
      </c>
      <c r="J36" s="28">
        <v>0</v>
      </c>
      <c r="K36" s="28" t="s">
        <v>36</v>
      </c>
      <c r="L36" s="28">
        <v>1.6384354334453792</v>
      </c>
      <c r="M36" s="28"/>
      <c r="N36" s="28"/>
      <c r="O36" s="29">
        <v>2.3081481222469966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1.5057427960800636</v>
      </c>
      <c r="E37" s="28">
        <v>12.802990722305132</v>
      </c>
      <c r="F37" s="28">
        <v>2.1019281939838317</v>
      </c>
      <c r="G37" s="28">
        <v>0</v>
      </c>
      <c r="H37" s="28">
        <v>0</v>
      </c>
      <c r="I37" s="28" t="s">
        <v>36</v>
      </c>
      <c r="J37" s="28">
        <v>7.8730390957802765</v>
      </c>
      <c r="K37" s="28" t="s">
        <v>36</v>
      </c>
      <c r="L37" s="28">
        <v>10.308943452650157</v>
      </c>
      <c r="M37" s="28"/>
      <c r="N37" s="28"/>
      <c r="O37" s="29">
        <v>4.929735046243339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3.3416122156889987</v>
      </c>
      <c r="E38" s="28">
        <v>11.006022952500498</v>
      </c>
      <c r="F38" s="28">
        <v>3.573260045149354</v>
      </c>
      <c r="G38" s="28">
        <v>0</v>
      </c>
      <c r="H38" s="28">
        <v>100</v>
      </c>
      <c r="I38" s="28" t="s">
        <v>36</v>
      </c>
      <c r="J38" s="28">
        <v>60.57848072369955</v>
      </c>
      <c r="K38" s="28" t="s">
        <v>36</v>
      </c>
      <c r="L38" s="28">
        <v>8.053360515777246</v>
      </c>
      <c r="M38" s="28"/>
      <c r="N38" s="28"/>
      <c r="O38" s="29">
        <v>5.626576937044494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94143.1826</v>
      </c>
      <c r="E39" s="31">
        <v>41295.90761</v>
      </c>
      <c r="F39" s="31">
        <v>15901.92857</v>
      </c>
      <c r="G39" s="31">
        <v>757.96088</v>
      </c>
      <c r="H39" s="31">
        <v>32.34612</v>
      </c>
      <c r="I39" s="31">
        <v>0</v>
      </c>
      <c r="J39" s="31">
        <v>112.66996</v>
      </c>
      <c r="K39" s="31">
        <v>0</v>
      </c>
      <c r="L39" s="31">
        <v>8503.90056</v>
      </c>
      <c r="M39" s="31"/>
      <c r="N39" s="31"/>
      <c r="O39" s="32">
        <v>160747.89630000002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92.88147724177098</v>
      </c>
      <c r="E41" s="28">
        <v>72.657782071052</v>
      </c>
      <c r="F41" s="28">
        <v>75.63079509518228</v>
      </c>
      <c r="G41" s="28">
        <v>100</v>
      </c>
      <c r="H41" s="28">
        <v>67.78536157778467</v>
      </c>
      <c r="I41" s="28">
        <v>63.784946757529895</v>
      </c>
      <c r="J41" s="28">
        <v>85.02203800716441</v>
      </c>
      <c r="K41" s="28">
        <v>51.4896835052912</v>
      </c>
      <c r="L41" s="28">
        <v>91.91591796686804</v>
      </c>
      <c r="M41" s="28"/>
      <c r="N41" s="28"/>
      <c r="O41" s="29">
        <v>82.67732604881446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1.102660629993847</v>
      </c>
      <c r="E42" s="28">
        <v>8.360429071826424</v>
      </c>
      <c r="F42" s="28">
        <v>0</v>
      </c>
      <c r="G42" s="28">
        <v>0</v>
      </c>
      <c r="H42" s="28">
        <v>3.839073728113781</v>
      </c>
      <c r="I42" s="28">
        <v>6.4878478513893585</v>
      </c>
      <c r="J42" s="28">
        <v>1.9815500258824787</v>
      </c>
      <c r="K42" s="28">
        <v>6.8056753356144055</v>
      </c>
      <c r="L42" s="28">
        <v>1.5925628838151602</v>
      </c>
      <c r="M42" s="28"/>
      <c r="N42" s="28"/>
      <c r="O42" s="29">
        <v>3.5994272458162504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1.310928035150632</v>
      </c>
      <c r="E43" s="28">
        <v>4.642751485474536</v>
      </c>
      <c r="F43" s="28">
        <v>18.250493141978133</v>
      </c>
      <c r="G43" s="28">
        <v>0</v>
      </c>
      <c r="H43" s="28">
        <v>4.483196888981337</v>
      </c>
      <c r="I43" s="28">
        <v>6.957228842696719</v>
      </c>
      <c r="J43" s="28">
        <v>3.463672528999584</v>
      </c>
      <c r="K43" s="28">
        <v>4.085153757545037</v>
      </c>
      <c r="L43" s="28">
        <v>1.7586877448865432</v>
      </c>
      <c r="M43" s="28"/>
      <c r="N43" s="28"/>
      <c r="O43" s="29">
        <v>3.2659613539416106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1.4569210490633158</v>
      </c>
      <c r="E44" s="28">
        <v>8.431343018574255</v>
      </c>
      <c r="F44" s="28">
        <v>1.2136721384490656</v>
      </c>
      <c r="G44" s="28">
        <v>0</v>
      </c>
      <c r="H44" s="28">
        <v>11.968166147718453</v>
      </c>
      <c r="I44" s="28">
        <v>18.723974321840736</v>
      </c>
      <c r="J44" s="28">
        <v>4.7823633384630755</v>
      </c>
      <c r="K44" s="28">
        <v>7.654824380705434</v>
      </c>
      <c r="L44" s="28">
        <v>3.255920139866966</v>
      </c>
      <c r="M44" s="28"/>
      <c r="N44" s="28"/>
      <c r="O44" s="29">
        <v>5.938062075030506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3.2480130440212203</v>
      </c>
      <c r="E45" s="28">
        <v>5.907694353072796</v>
      </c>
      <c r="F45" s="28">
        <v>4.905039624390524</v>
      </c>
      <c r="G45" s="28">
        <v>0</v>
      </c>
      <c r="H45" s="28">
        <v>11.924201657401772</v>
      </c>
      <c r="I45" s="28">
        <v>4.046002226543291</v>
      </c>
      <c r="J45" s="28">
        <v>4.750376099490461</v>
      </c>
      <c r="K45" s="28">
        <v>29.96466302084393</v>
      </c>
      <c r="L45" s="28">
        <v>1.4769112645633102</v>
      </c>
      <c r="M45" s="28"/>
      <c r="N45" s="28"/>
      <c r="O45" s="29">
        <v>4.519223276397152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37740.31272</v>
      </c>
      <c r="E46" s="31">
        <v>319316.77813</v>
      </c>
      <c r="F46" s="31">
        <v>189.27105</v>
      </c>
      <c r="G46" s="31">
        <v>295.37609000000003</v>
      </c>
      <c r="H46" s="31">
        <v>34872.73454</v>
      </c>
      <c r="I46" s="31">
        <v>84282.69089</v>
      </c>
      <c r="J46" s="31">
        <v>423717.78356999997</v>
      </c>
      <c r="K46" s="31">
        <v>38438.11306</v>
      </c>
      <c r="L46" s="31">
        <v>555002.29409</v>
      </c>
      <c r="M46" s="31"/>
      <c r="N46" s="31"/>
      <c r="O46" s="32">
        <v>1493855.3541400002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 t="s">
        <v>36</v>
      </c>
      <c r="E48" s="28" t="s">
        <v>36</v>
      </c>
      <c r="F48" s="28" t="s">
        <v>36</v>
      </c>
      <c r="G48" s="28">
        <v>90.57801317500947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90.57801317500947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 t="s">
        <v>36</v>
      </c>
      <c r="E49" s="28" t="s">
        <v>36</v>
      </c>
      <c r="F49" s="28" t="s">
        <v>36</v>
      </c>
      <c r="G49" s="28">
        <v>1.7842231389666132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1.7842231389666132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 t="s">
        <v>36</v>
      </c>
      <c r="E50" s="28" t="s">
        <v>36</v>
      </c>
      <c r="F50" s="28" t="s">
        <v>36</v>
      </c>
      <c r="G50" s="28">
        <v>2.933355652491981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2.933355652491981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 t="s">
        <v>36</v>
      </c>
      <c r="E51" s="28" t="s">
        <v>36</v>
      </c>
      <c r="F51" s="28" t="s">
        <v>36</v>
      </c>
      <c r="G51" s="28">
        <v>3.710341043909503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3.710341043909503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 t="s">
        <v>36</v>
      </c>
      <c r="E52" s="28" t="s">
        <v>36</v>
      </c>
      <c r="F52" s="28" t="s">
        <v>36</v>
      </c>
      <c r="G52" s="28">
        <v>0.9940669896224245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0.9940669896224245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0</v>
      </c>
      <c r="E53" s="43">
        <v>0</v>
      </c>
      <c r="F53" s="43">
        <v>0</v>
      </c>
      <c r="G53" s="43">
        <v>175032.52378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175032.52378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2020-12-29T05:56:25Z</dcterms:created>
  <dcterms:modified xsi:type="dcterms:W3CDTF">2020-12-29T05:56:34Z</dcterms:modified>
  <cp:category/>
  <cp:version/>
  <cp:contentType/>
  <cp:contentStatus/>
</cp:coreProperties>
</file>