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CM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<sst xmlns="http://schemas.openxmlformats.org/spreadsheetml/2006/main" count="33" uniqueCount="33">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</sst>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44135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99.91969132880344</v>
      </c>
      <c r="F7" s="40">
        <v>0</v>
      </c>
      <c r="G7" s="40">
        <v>0</v>
      </c>
      <c r="H7" s="40">
        <v>0</v>
      </c>
      <c r="I7" s="40">
        <v>0.08030867119654345</v>
      </c>
      <c r="J7" s="40">
        <v>0</v>
      </c>
      <c r="K7" s="19">
        <v>5490572.76668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99.90666389255847</v>
      </c>
      <c r="F8" s="40">
        <v>0</v>
      </c>
      <c r="G8" s="40">
        <v>0.04992663286432813</v>
      </c>
      <c r="H8" s="40">
        <v>0</v>
      </c>
      <c r="I8" s="40">
        <v>0.043409474577208965</v>
      </c>
      <c r="J8" s="40">
        <v>0</v>
      </c>
      <c r="K8" s="19">
        <v>3964371.87218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98.7838212587897</v>
      </c>
      <c r="F9" s="40">
        <v>0</v>
      </c>
      <c r="G9" s="40">
        <v>0</v>
      </c>
      <c r="H9" s="40">
        <v>0</v>
      </c>
      <c r="I9" s="40">
        <v>1.2161787412103051</v>
      </c>
      <c r="J9" s="40">
        <v>0</v>
      </c>
      <c r="K9" s="19">
        <v>102194.13133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99.86860837615883</v>
      </c>
      <c r="F10" s="40">
        <v>0</v>
      </c>
      <c r="G10" s="40">
        <v>0.039127215609199135</v>
      </c>
      <c r="H10" s="40">
        <v>0</v>
      </c>
      <c r="I10" s="40">
        <v>0.009475080730494368</v>
      </c>
      <c r="J10" s="40">
        <v>0.08278932750149424</v>
      </c>
      <c r="K10" s="19">
        <v>4695419.6239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99.93430705116317</v>
      </c>
      <c r="F11" s="40">
        <v>0</v>
      </c>
      <c r="G11" s="40">
        <v>0</v>
      </c>
      <c r="H11" s="40">
        <v>0</v>
      </c>
      <c r="I11" s="40">
        <v>0.06569294883682343</v>
      </c>
      <c r="J11" s="40">
        <v>0</v>
      </c>
      <c r="K11" s="19">
        <v>1222238.4201300002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98.5717741906731</v>
      </c>
      <c r="F12" s="40">
        <v>0</v>
      </c>
      <c r="G12" s="40">
        <v>0</v>
      </c>
      <c r="H12" s="40">
        <v>0</v>
      </c>
      <c r="I12" s="40">
        <v>1.4282258093268967</v>
      </c>
      <c r="J12" s="40">
        <v>0</v>
      </c>
      <c r="K12" s="19">
        <v>420971.06079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90.1664015458454</v>
      </c>
      <c r="F13" s="40">
        <v>0</v>
      </c>
      <c r="G13" s="40">
        <v>0</v>
      </c>
      <c r="H13" s="40">
        <v>0</v>
      </c>
      <c r="I13" s="40">
        <v>9.833598454154592</v>
      </c>
      <c r="J13" s="40">
        <v>0</v>
      </c>
      <c r="K13" s="19">
        <v>118084.14940000001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98.25840760685381</v>
      </c>
      <c r="F14" s="40">
        <v>0</v>
      </c>
      <c r="G14" s="40">
        <v>0</v>
      </c>
      <c r="H14" s="40">
        <v>0</v>
      </c>
      <c r="I14" s="40">
        <v>0.8725649680008133</v>
      </c>
      <c r="J14" s="40">
        <v>0.8690274251453723</v>
      </c>
      <c r="K14" s="19">
        <v>4095829.95658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98.9114588344229</v>
      </c>
      <c r="F15" s="40">
        <v>0</v>
      </c>
      <c r="G15" s="40">
        <v>0.0003130790860311454</v>
      </c>
      <c r="H15" s="40">
        <v>0</v>
      </c>
      <c r="I15" s="40">
        <v>0.6066755615851719</v>
      </c>
      <c r="J15" s="40">
        <v>0.4815525249058963</v>
      </c>
      <c r="K15" s="19">
        <v>2538045.61037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96.84633510328736</v>
      </c>
      <c r="F16" s="40">
        <v>0</v>
      </c>
      <c r="G16" s="40">
        <v>0</v>
      </c>
      <c r="H16" s="40">
        <v>0</v>
      </c>
      <c r="I16" s="40">
        <v>0.04837936930452921</v>
      </c>
      <c r="J16" s="40">
        <v>3.1052855274081206</v>
      </c>
      <c r="K16" s="19">
        <v>728303.21078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97.43134021681713</v>
      </c>
      <c r="F17" s="40">
        <v>0</v>
      </c>
      <c r="G17" s="40">
        <v>1.783657175180213</v>
      </c>
      <c r="H17" s="40">
        <v>0</v>
      </c>
      <c r="I17" s="40">
        <v>0.7623300016355038</v>
      </c>
      <c r="J17" s="40">
        <v>0.022672606367153923</v>
      </c>
      <c r="K17" s="19">
        <v>1710287.00327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99.2035134705305</v>
      </c>
      <c r="F19" s="41">
        <v>0</v>
      </c>
      <c r="G19" s="41">
        <v>0.13684777318174823</v>
      </c>
      <c r="H19" s="41">
        <v>0</v>
      </c>
      <c r="I19" s="41">
        <v>0.3618394695232015</v>
      </c>
      <c r="J19" s="41">
        <v>0.29779928676455286</v>
      </c>
      <c r="K19" s="26">
        <v>25086317.80541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</v>
      </c>
      <c r="E20" s="40">
        <v>72.01150135770192</v>
      </c>
      <c r="F20" s="40">
        <v>0</v>
      </c>
      <c r="G20" s="40">
        <v>12.831185263706917</v>
      </c>
      <c r="H20" s="40">
        <v>0</v>
      </c>
      <c r="I20" s="40">
        <v>13.792804739821483</v>
      </c>
      <c r="J20" s="40">
        <v>1.3645086387696874</v>
      </c>
      <c r="K20" s="19">
        <v>377877.39436000003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</v>
      </c>
      <c r="E22" s="41">
        <v>98.79999603736638</v>
      </c>
      <c r="F22" s="41">
        <v>0</v>
      </c>
      <c r="G22" s="41">
        <v>0.3252261270395383</v>
      </c>
      <c r="H22" s="41">
        <v>0</v>
      </c>
      <c r="I22" s="41">
        <v>0.5611490538341878</v>
      </c>
      <c r="J22" s="41">
        <v>0.3136287817598937</v>
      </c>
      <c r="K22" s="26">
        <v>25464195.19977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2020-12-08T14:03:34Z</dcterms:created>
  <dcterms:modified xsi:type="dcterms:W3CDTF">2020-12-08T14:03:40Z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