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<sst xmlns="http://schemas.openxmlformats.org/spreadsheetml/2006/main" count="222" uniqueCount="37">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</sst>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25000</v>
          </cell>
          <cell r="F11">
            <v>0</v>
          </cell>
          <cell r="G11">
            <v>0</v>
          </cell>
          <cell r="H11">
            <v>26075.18309</v>
          </cell>
          <cell r="I11">
            <v>1821.6023899999998</v>
          </cell>
          <cell r="J11">
            <v>14090.10592</v>
          </cell>
          <cell r="K11">
            <v>0</v>
          </cell>
          <cell r="L11">
            <v>0</v>
          </cell>
          <cell r="M11">
            <v>297046.21628</v>
          </cell>
          <cell r="N11">
            <v>48340.590509999995</v>
          </cell>
          <cell r="O11">
            <v>28985.19339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90.83598233125628</v>
          </cell>
          <cell r="M13">
            <v>100</v>
          </cell>
          <cell r="N13">
            <v>0.4097967955647998</v>
          </cell>
          <cell r="O13" t="str">
            <v/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3.058656404818309</v>
          </cell>
          <cell r="M14">
            <v>0</v>
          </cell>
          <cell r="N14">
            <v>0</v>
          </cell>
          <cell r="O14" t="str">
            <v/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6.10536126392542</v>
          </cell>
          <cell r="M16">
            <v>0</v>
          </cell>
          <cell r="N16">
            <v>0</v>
          </cell>
          <cell r="O16" t="str">
            <v/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99.5902032044352</v>
          </cell>
          <cell r="O17" t="str">
            <v/>
          </cell>
          <cell r="R17" t="str">
            <v/>
          </cell>
        </row>
        <row r="18">
          <cell r="E18">
            <v>2057.5</v>
          </cell>
          <cell r="F18">
            <v>7624.1678600000005</v>
          </cell>
          <cell r="G18">
            <v>0</v>
          </cell>
          <cell r="H18">
            <v>5003.3324</v>
          </cell>
          <cell r="I18">
            <v>991.36274</v>
          </cell>
          <cell r="J18">
            <v>5615.39286</v>
          </cell>
          <cell r="K18">
            <v>0</v>
          </cell>
          <cell r="L18">
            <v>34987.85932</v>
          </cell>
          <cell r="M18">
            <v>7733.43226</v>
          </cell>
          <cell r="N18">
            <v>1022.86793</v>
          </cell>
          <cell r="O18">
            <v>0</v>
          </cell>
          <cell r="R18">
            <v>0</v>
          </cell>
        </row>
        <row r="20">
          <cell r="E20">
            <v>93.54872530029557</v>
          </cell>
          <cell r="F20">
            <v>79.01975522494322</v>
          </cell>
          <cell r="G20">
            <v>50.149790382107106</v>
          </cell>
          <cell r="H20">
            <v>82.18461639427571</v>
          </cell>
          <cell r="I20">
            <v>93.73876135006049</v>
          </cell>
          <cell r="J20">
            <v>91.35286867893831</v>
          </cell>
          <cell r="K20">
            <v>30.07778423267592</v>
          </cell>
          <cell r="L20">
            <v>79.77667110145713</v>
          </cell>
          <cell r="M20">
            <v>59.745897251394695</v>
          </cell>
          <cell r="N20">
            <v>67.24537438689022</v>
          </cell>
          <cell r="O20">
            <v>82.6386148035256</v>
          </cell>
          <cell r="R20">
            <v>34.08979314970906</v>
          </cell>
        </row>
        <row r="21">
          <cell r="E21">
            <v>2.6087281783786014</v>
          </cell>
          <cell r="F21">
            <v>9.36182358009576</v>
          </cell>
          <cell r="G21">
            <v>1.2677660704914369</v>
          </cell>
          <cell r="H21">
            <v>2.808618757092944</v>
          </cell>
          <cell r="I21">
            <v>1.974334314293115</v>
          </cell>
          <cell r="J21">
            <v>2.818532576908621</v>
          </cell>
          <cell r="K21">
            <v>0</v>
          </cell>
          <cell r="L21">
            <v>6.231609836181724</v>
          </cell>
          <cell r="M21">
            <v>3.892842995217058</v>
          </cell>
          <cell r="N21">
            <v>5.7343117323102035</v>
          </cell>
          <cell r="O21">
            <v>8.548896531553108</v>
          </cell>
          <cell r="R21">
            <v>1.6659952532233253</v>
          </cell>
        </row>
        <row r="22">
          <cell r="E22">
            <v>1.0348069082638265</v>
          </cell>
          <cell r="F22">
            <v>3.8744737336409028</v>
          </cell>
          <cell r="G22">
            <v>0.43874360350825137</v>
          </cell>
          <cell r="H22">
            <v>1.7075572987424463</v>
          </cell>
          <cell r="I22">
            <v>1.5381720200520013</v>
          </cell>
          <cell r="J22">
            <v>3.0796900630514283</v>
          </cell>
          <cell r="K22">
            <v>2.836602265777858</v>
          </cell>
          <cell r="L22">
            <v>1.756352921774797</v>
          </cell>
          <cell r="M22">
            <v>2.715016180826705</v>
          </cell>
          <cell r="N22">
            <v>3.9019170295195393</v>
          </cell>
          <cell r="O22">
            <v>0.930964405843032</v>
          </cell>
          <cell r="R22">
            <v>1.1587413356937464</v>
          </cell>
        </row>
        <row r="23">
          <cell r="E23">
            <v>0.1457223272735246</v>
          </cell>
          <cell r="F23">
            <v>2.1516939652163654</v>
          </cell>
          <cell r="G23">
            <v>2.764645496999956</v>
          </cell>
          <cell r="H23">
            <v>1.4516422018078492</v>
          </cell>
          <cell r="I23">
            <v>0.3349083164813045</v>
          </cell>
          <cell r="J23">
            <v>2.6867441971452592</v>
          </cell>
          <cell r="K23">
            <v>19.850073993585227</v>
          </cell>
          <cell r="L23">
            <v>5.5925239065914845</v>
          </cell>
          <cell r="M23">
            <v>20.081581297373134</v>
          </cell>
          <cell r="N23">
            <v>2.732266752114327</v>
          </cell>
          <cell r="O23">
            <v>1.2004321184178264</v>
          </cell>
          <cell r="R23">
            <v>7.095272155556148</v>
          </cell>
        </row>
        <row r="24">
          <cell r="E24">
            <v>2.6620172857884707</v>
          </cell>
          <cell r="F24">
            <v>5.592253496103751</v>
          </cell>
          <cell r="G24">
            <v>45.37905444689326</v>
          </cell>
          <cell r="H24">
            <v>11.847565348081073</v>
          </cell>
          <cell r="I24">
            <v>2.413823999113092</v>
          </cell>
          <cell r="J24">
            <v>0.06216448395637567</v>
          </cell>
          <cell r="K24">
            <v>47.23553950796099</v>
          </cell>
          <cell r="L24">
            <v>6.642842233994857</v>
          </cell>
          <cell r="M24">
            <v>13.5646622751884</v>
          </cell>
          <cell r="N24">
            <v>20.38613009916572</v>
          </cell>
          <cell r="O24">
            <v>6.681092140660437</v>
          </cell>
          <cell r="R24">
            <v>55.99019810581771</v>
          </cell>
        </row>
        <row r="25">
          <cell r="E25">
            <v>233790.89284000001</v>
          </cell>
          <cell r="F25">
            <v>413037.30752</v>
          </cell>
          <cell r="G25">
            <v>11574.641679999999</v>
          </cell>
          <cell r="H25">
            <v>200237.64371</v>
          </cell>
          <cell r="I25">
            <v>53263.35932</v>
          </cell>
          <cell r="J25">
            <v>40462.975640000004</v>
          </cell>
          <cell r="K25">
            <v>5901.78863</v>
          </cell>
          <cell r="L25">
            <v>778717.1285700001</v>
          </cell>
          <cell r="M25">
            <v>188698.0533</v>
          </cell>
          <cell r="N25">
            <v>34857.48671</v>
          </cell>
          <cell r="O25">
            <v>100092.60012</v>
          </cell>
          <cell r="R25">
            <v>56035.39375</v>
          </cell>
        </row>
        <row r="27">
          <cell r="E27">
            <v>89.98482231339226</v>
          </cell>
          <cell r="F27">
            <v>94.72597920568245</v>
          </cell>
          <cell r="G27">
            <v>74.66895565130433</v>
          </cell>
          <cell r="H27">
            <v>95.17535405785236</v>
          </cell>
          <cell r="I27">
            <v>88.28205645447895</v>
          </cell>
          <cell r="J27">
            <v>83.41311019835123</v>
          </cell>
          <cell r="K27">
            <v>70.59348759267775</v>
          </cell>
          <cell r="L27">
            <v>89.02221147246763</v>
          </cell>
          <cell r="M27">
            <v>74.14585748828503</v>
          </cell>
          <cell r="N27">
            <v>81.14438986012881</v>
          </cell>
          <cell r="O27">
            <v>82.5388037152263</v>
          </cell>
          <cell r="R27">
            <v>87.02841027788625</v>
          </cell>
        </row>
        <row r="28">
          <cell r="E28">
            <v>1.4892076256969666</v>
          </cell>
          <cell r="F28">
            <v>0.5946910604668174</v>
          </cell>
          <cell r="G28">
            <v>3.929076396799444</v>
          </cell>
          <cell r="H28">
            <v>0.5339921724528596</v>
          </cell>
          <cell r="I28">
            <v>2.659598458980585</v>
          </cell>
          <cell r="J28">
            <v>3.187946381535573</v>
          </cell>
          <cell r="K28">
            <v>2.0036652523768796</v>
          </cell>
          <cell r="L28">
            <v>0.74050775840636</v>
          </cell>
          <cell r="M28">
            <v>6.732063521445418</v>
          </cell>
          <cell r="N28">
            <v>0.9733732718649419</v>
          </cell>
          <cell r="O28">
            <v>7.784820473391426</v>
          </cell>
          <cell r="R28">
            <v>2.4114565764292903</v>
          </cell>
        </row>
        <row r="29">
          <cell r="E29">
            <v>1.5788239243617281</v>
          </cell>
          <cell r="F29">
            <v>1.18117330009497</v>
          </cell>
          <cell r="G29">
            <v>1.8358519591568958</v>
          </cell>
          <cell r="H29">
            <v>0.2811537284809329</v>
          </cell>
          <cell r="I29">
            <v>0.45144140795485355</v>
          </cell>
          <cell r="J29">
            <v>2.490098608819756</v>
          </cell>
          <cell r="K29">
            <v>1.1868898618418426</v>
          </cell>
          <cell r="L29">
            <v>1.3747334150005472</v>
          </cell>
          <cell r="M29">
            <v>3.2045526026901854</v>
          </cell>
          <cell r="N29">
            <v>1.3034860037000464</v>
          </cell>
          <cell r="O29">
            <v>1.6225067496390313</v>
          </cell>
          <cell r="R29">
            <v>1.459022762670847</v>
          </cell>
        </row>
        <row r="30">
          <cell r="E30">
            <v>1.7085523568206213</v>
          </cell>
          <cell r="F30">
            <v>1.330395907785249</v>
          </cell>
          <cell r="G30">
            <v>4.2586231903997325</v>
          </cell>
          <cell r="H30">
            <v>1.7417242808736164</v>
          </cell>
          <cell r="I30">
            <v>1.769976860407058</v>
          </cell>
          <cell r="J30">
            <v>3.7845247785447502</v>
          </cell>
          <cell r="K30">
            <v>3.2784912256771923</v>
          </cell>
          <cell r="L30">
            <v>1.892227217471426</v>
          </cell>
          <cell r="M30">
            <v>3.970154666174367</v>
          </cell>
          <cell r="N30">
            <v>4.276054638474438</v>
          </cell>
          <cell r="O30">
            <v>2.232359408956818</v>
          </cell>
          <cell r="R30">
            <v>2.8037848468371704</v>
          </cell>
        </row>
        <row r="31">
          <cell r="E31">
            <v>5.238593779728441</v>
          </cell>
          <cell r="F31">
            <v>2.167760525970513</v>
          </cell>
          <cell r="G31">
            <v>15.307492802339592</v>
          </cell>
          <cell r="H31">
            <v>2.2677757603402426</v>
          </cell>
          <cell r="I31">
            <v>6.836926818178572</v>
          </cell>
          <cell r="J31">
            <v>7.124320032748707</v>
          </cell>
          <cell r="K31">
            <v>22.937466067426342</v>
          </cell>
          <cell r="L31">
            <v>6.970320136654026</v>
          </cell>
          <cell r="M31">
            <v>11.94737172140502</v>
          </cell>
          <cell r="N31">
            <v>12.302696225831765</v>
          </cell>
          <cell r="O31">
            <v>5.821509652786431</v>
          </cell>
          <cell r="R31">
            <v>6.297325536176432</v>
          </cell>
        </row>
        <row r="32">
          <cell r="E32">
            <v>2665618.2029299997</v>
          </cell>
          <cell r="F32">
            <v>1739519.266</v>
          </cell>
          <cell r="G32">
            <v>43555.9935</v>
          </cell>
          <cell r="H32">
            <v>1988060.6173</v>
          </cell>
          <cell r="I32">
            <v>573852.4456</v>
          </cell>
          <cell r="J32">
            <v>168179.92489</v>
          </cell>
          <cell r="K32">
            <v>44562.15922</v>
          </cell>
          <cell r="L32">
            <v>1824973.59097</v>
          </cell>
          <cell r="M32">
            <v>1161833.82912</v>
          </cell>
          <cell r="N32">
            <v>339209.54329</v>
          </cell>
          <cell r="O32">
            <v>813136.63952</v>
          </cell>
          <cell r="R32">
            <v>120689.06977</v>
          </cell>
        </row>
        <row r="34">
          <cell r="E34">
            <v>91.8526804399641</v>
          </cell>
          <cell r="F34">
            <v>95.4320211426104</v>
          </cell>
          <cell r="G34">
            <v>64.15673101432104</v>
          </cell>
          <cell r="H34">
            <v>96.24975180308616</v>
          </cell>
          <cell r="I34">
            <v>90.1305149957835</v>
          </cell>
          <cell r="J34">
            <v>87.69730730287598</v>
          </cell>
          <cell r="K34">
            <v>89.30424880795081</v>
          </cell>
          <cell r="L34">
            <v>91.34814311441892</v>
          </cell>
          <cell r="M34">
            <v>83.77905686238385</v>
          </cell>
          <cell r="N34">
            <v>80.5955112159378</v>
          </cell>
          <cell r="O34">
            <v>85.99582623480366</v>
          </cell>
          <cell r="R34">
            <v>93.13289640763365</v>
          </cell>
        </row>
        <row r="35">
          <cell r="E35">
            <v>0.8471961814336232</v>
          </cell>
          <cell r="F35">
            <v>0.4086647090556083</v>
          </cell>
          <cell r="G35">
            <v>2.0551419540644815</v>
          </cell>
          <cell r="H35">
            <v>0.3734756598039078</v>
          </cell>
          <cell r="I35">
            <v>1.7836673698971703</v>
          </cell>
          <cell r="J35">
            <v>2.5163588703751</v>
          </cell>
          <cell r="K35">
            <v>1.656272703540676</v>
          </cell>
          <cell r="L35">
            <v>0.498477831405941</v>
          </cell>
          <cell r="M35">
            <v>3.524987981313358</v>
          </cell>
          <cell r="N35">
            <v>0.6685136069171611</v>
          </cell>
          <cell r="O35">
            <v>5.791834482841575</v>
          </cell>
          <cell r="R35">
            <v>1.4469948277150357</v>
          </cell>
        </row>
        <row r="36">
          <cell r="E36">
            <v>0.9842345763525874</v>
          </cell>
          <cell r="F36">
            <v>0.5823040234239528</v>
          </cell>
          <cell r="G36">
            <v>1.4591849737262297</v>
          </cell>
          <cell r="H36">
            <v>0.18988208129524936</v>
          </cell>
          <cell r="I36">
            <v>0.3986400074643505</v>
          </cell>
          <cell r="J36">
            <v>1.3093115743513482</v>
          </cell>
          <cell r="K36">
            <v>1.746434207004609</v>
          </cell>
          <cell r="L36">
            <v>0.8551507338478408</v>
          </cell>
          <cell r="M36">
            <v>2.1221130080156576</v>
          </cell>
          <cell r="N36">
            <v>0.8715080684637201</v>
          </cell>
          <cell r="O36">
            <v>1.4316736181771446</v>
          </cell>
          <cell r="R36">
            <v>0.8696511897810422</v>
          </cell>
        </row>
        <row r="37">
          <cell r="E37">
            <v>1.3448622640027168</v>
          </cell>
          <cell r="F37">
            <v>0.8304040776878553</v>
          </cell>
          <cell r="G37">
            <v>2.1619246161368846</v>
          </cell>
          <cell r="H37">
            <v>1.1692113547985934</v>
          </cell>
          <cell r="I37">
            <v>1.0093883494898692</v>
          </cell>
          <cell r="J37">
            <v>2.75035540832071</v>
          </cell>
          <cell r="K37">
            <v>1.890864960955039</v>
          </cell>
          <cell r="L37">
            <v>1.278973439935264</v>
          </cell>
          <cell r="M37">
            <v>3.272440507797325</v>
          </cell>
          <cell r="N37">
            <v>2.7999733738151917</v>
          </cell>
          <cell r="O37">
            <v>2.0462114282884682</v>
          </cell>
          <cell r="R37">
            <v>1.3954147909144425</v>
          </cell>
        </row>
        <row r="38">
          <cell r="E38">
            <v>4.971026538246963</v>
          </cell>
          <cell r="F38">
            <v>2.746606047222196</v>
          </cell>
          <cell r="G38">
            <v>30.167017441751348</v>
          </cell>
          <cell r="H38">
            <v>2.017679101016072</v>
          </cell>
          <cell r="I38">
            <v>6.677789277365102</v>
          </cell>
          <cell r="J38">
            <v>5.726666844076861</v>
          </cell>
          <cell r="K38">
            <v>5.40217932054886</v>
          </cell>
          <cell r="L38">
            <v>6.019254880392048</v>
          </cell>
          <cell r="M38">
            <v>7.301401640489774</v>
          </cell>
          <cell r="N38">
            <v>15.064493734866113</v>
          </cell>
          <cell r="O38">
            <v>4.734454235889161</v>
          </cell>
          <cell r="R38">
            <v>3.1550427839558455</v>
          </cell>
        </row>
        <row r="39">
          <cell r="E39">
            <v>1165141.47801</v>
          </cell>
          <cell r="F39">
            <v>795176.57336</v>
          </cell>
          <cell r="G39">
            <v>24107.874350000002</v>
          </cell>
          <cell r="H39">
            <v>1090719.24316</v>
          </cell>
          <cell r="I39">
            <v>228159.91696</v>
          </cell>
          <cell r="J39">
            <v>81014.13451</v>
          </cell>
          <cell r="K39">
            <v>41320.95026</v>
          </cell>
          <cell r="L39">
            <v>747785.53732</v>
          </cell>
          <cell r="M39">
            <v>403104.61072000006</v>
          </cell>
          <cell r="N39">
            <v>91960.90306</v>
          </cell>
          <cell r="O39">
            <v>273478.38853</v>
          </cell>
          <cell r="R39">
            <v>45832.71255</v>
          </cell>
        </row>
        <row r="41">
          <cell r="E41">
            <v>93.42130340387051</v>
          </cell>
          <cell r="F41">
            <v>96.33867909857943</v>
          </cell>
          <cell r="G41">
            <v>80.29727227640716</v>
          </cell>
          <cell r="H41">
            <v>95.65187487536163</v>
          </cell>
          <cell r="I41">
            <v>88.97378131827026</v>
          </cell>
          <cell r="J41">
            <v>88.85697739945043</v>
          </cell>
          <cell r="K41">
            <v>90.62185996077193</v>
          </cell>
          <cell r="L41">
            <v>91.35352186560318</v>
          </cell>
          <cell r="M41">
            <v>78.78757494252146</v>
          </cell>
          <cell r="N41">
            <v>88.78592495497874</v>
          </cell>
          <cell r="O41">
            <v>89.35237319736201</v>
          </cell>
          <cell r="R41">
            <v>84.40907612715066</v>
          </cell>
        </row>
        <row r="42">
          <cell r="E42">
            <v>0.5979427787917185</v>
          </cell>
          <cell r="F42">
            <v>0.47456593467417024</v>
          </cell>
          <cell r="G42">
            <v>3.556060856095797</v>
          </cell>
          <cell r="H42">
            <v>0.3474286000990691</v>
          </cell>
          <cell r="I42">
            <v>2.3682731367447576</v>
          </cell>
          <cell r="J42">
            <v>3.773320322572237</v>
          </cell>
          <cell r="K42">
            <v>2.161303129820571</v>
          </cell>
          <cell r="L42">
            <v>0.7287285811170102</v>
          </cell>
          <cell r="M42">
            <v>5.283958298799133</v>
          </cell>
          <cell r="N42">
            <v>1.6532279394100686</v>
          </cell>
          <cell r="O42">
            <v>3.2754175813504984</v>
          </cell>
          <cell r="R42">
            <v>4.869162371036899</v>
          </cell>
        </row>
        <row r="43">
          <cell r="E43">
            <v>1.167368181615366</v>
          </cell>
          <cell r="F43">
            <v>0.6350641592334895</v>
          </cell>
          <cell r="G43">
            <v>1.8124155081005737</v>
          </cell>
          <cell r="H43">
            <v>0.24220702018144538</v>
          </cell>
          <cell r="I43">
            <v>0.8534623641900863</v>
          </cell>
          <cell r="J43">
            <v>1.8445841812049926</v>
          </cell>
          <cell r="K43">
            <v>2.614375153469824</v>
          </cell>
          <cell r="L43">
            <v>1.4714538275754931</v>
          </cell>
          <cell r="M43">
            <v>3.989400831487126</v>
          </cell>
          <cell r="N43">
            <v>1.2715984726591223</v>
          </cell>
          <cell r="O43">
            <v>1.934862422500401</v>
          </cell>
          <cell r="R43">
            <v>2.3024092487516126</v>
          </cell>
        </row>
        <row r="44">
          <cell r="E44">
            <v>1.8828499296689127</v>
          </cell>
          <cell r="F44">
            <v>0.9011407277159449</v>
          </cell>
          <cell r="G44">
            <v>3.342966475306704</v>
          </cell>
          <cell r="H44">
            <v>1.6567297263657983</v>
          </cell>
          <cell r="I44">
            <v>2.1937288171930485</v>
          </cell>
          <cell r="J44">
            <v>3.3102646151073687</v>
          </cell>
          <cell r="K44">
            <v>2.405987501307102</v>
          </cell>
          <cell r="L44">
            <v>2.0887625855999663</v>
          </cell>
          <cell r="M44">
            <v>5.637719469202632</v>
          </cell>
          <cell r="N44">
            <v>3.0720725618587794</v>
          </cell>
          <cell r="O44">
            <v>2.9734928989669136</v>
          </cell>
          <cell r="R44">
            <v>6.311701679772004</v>
          </cell>
        </row>
        <row r="45">
          <cell r="E45">
            <v>2.930535706053494</v>
          </cell>
          <cell r="F45">
            <v>1.6505500797969728</v>
          </cell>
          <cell r="G45">
            <v>10.991284884089762</v>
          </cell>
          <cell r="H45">
            <v>2.1017597779920476</v>
          </cell>
          <cell r="I45">
            <v>5.610754363601841</v>
          </cell>
          <cell r="J45">
            <v>2.2148534816649823</v>
          </cell>
          <cell r="K45">
            <v>2.196474254630561</v>
          </cell>
          <cell r="L45">
            <v>4.35753314010434</v>
          </cell>
          <cell r="M45">
            <v>6.301346457989646</v>
          </cell>
          <cell r="N45">
            <v>5.217176071093304</v>
          </cell>
          <cell r="O45">
            <v>2.4638538998201684</v>
          </cell>
          <cell r="R45">
            <v>2.10765057328884</v>
          </cell>
        </row>
        <row r="46">
          <cell r="E46">
            <v>1161178.61044</v>
          </cell>
          <cell r="F46">
            <v>864338.9506699999</v>
          </cell>
          <cell r="G46">
            <v>22211.11595</v>
          </cell>
          <cell r="H46">
            <v>990090.1419800001</v>
          </cell>
          <cell r="I46">
            <v>307870.40299000003</v>
          </cell>
          <cell r="J46">
            <v>93822.22333</v>
          </cell>
          <cell r="K46">
            <v>26122.19555</v>
          </cell>
          <cell r="L46">
            <v>498390.56874</v>
          </cell>
          <cell r="M46">
            <v>309693.72324</v>
          </cell>
          <cell r="N46">
            <v>202048.42057</v>
          </cell>
          <cell r="O46">
            <v>321109.67621</v>
          </cell>
          <cell r="R46">
            <v>112617.64308</v>
          </cell>
        </row>
        <row r="48">
          <cell r="E48">
            <v>87.50874128192477</v>
          </cell>
          <cell r="F48">
            <v>95.43193057376739</v>
          </cell>
          <cell r="G48" t="str">
            <v/>
          </cell>
          <cell r="H48">
            <v>93.5436297699403</v>
          </cell>
          <cell r="I48">
            <v>86.03797068693859</v>
          </cell>
          <cell r="J48">
            <v>80.01488953305834</v>
          </cell>
          <cell r="K48" t="str">
            <v/>
          </cell>
          <cell r="L48">
            <v>91.32109884716617</v>
          </cell>
          <cell r="M48">
            <v>77.17889869434744</v>
          </cell>
          <cell r="N48">
            <v>81.36631850752794</v>
          </cell>
          <cell r="O48">
            <v>81.94771067325622</v>
          </cell>
          <cell r="R48">
            <v>77.20481121484664</v>
          </cell>
        </row>
        <row r="49">
          <cell r="E49">
            <v>1.181446301482782</v>
          </cell>
          <cell r="F49">
            <v>0.2939065930218344</v>
          </cell>
          <cell r="G49" t="str">
            <v/>
          </cell>
          <cell r="H49">
            <v>0.8905904973323439</v>
          </cell>
          <cell r="I49">
            <v>4.011201325637301</v>
          </cell>
          <cell r="J49">
            <v>1.3580476829484176</v>
          </cell>
          <cell r="K49" t="str">
            <v/>
          </cell>
          <cell r="L49">
            <v>0.6710089759644525</v>
          </cell>
          <cell r="M49">
            <v>2.9626012929705072</v>
          </cell>
          <cell r="N49">
            <v>0</v>
          </cell>
          <cell r="O49">
            <v>6.255853946722718</v>
          </cell>
          <cell r="R49">
            <v>5.338685285454565</v>
          </cell>
        </row>
        <row r="50">
          <cell r="E50">
            <v>1.4916683656733856</v>
          </cell>
          <cell r="F50">
            <v>0.8338156053533688</v>
          </cell>
          <cell r="G50" t="str">
            <v/>
          </cell>
          <cell r="H50">
            <v>1.3589504722646768</v>
          </cell>
          <cell r="I50">
            <v>1.7727265759226098</v>
          </cell>
          <cell r="J50">
            <v>5.215567209374376</v>
          </cell>
          <cell r="K50" t="str">
            <v/>
          </cell>
          <cell r="L50">
            <v>1.159872206011584</v>
          </cell>
          <cell r="M50">
            <v>4.492440474569024</v>
          </cell>
          <cell r="N50">
            <v>6.796870599401691</v>
          </cell>
          <cell r="O50">
            <v>4.237348431598359</v>
          </cell>
          <cell r="R50">
            <v>3.6442437532524417</v>
          </cell>
        </row>
        <row r="51">
          <cell r="E51">
            <v>3.04694005829896</v>
          </cell>
          <cell r="F51">
            <v>1.140855975838153</v>
          </cell>
          <cell r="G51" t="str">
            <v/>
          </cell>
          <cell r="H51">
            <v>0.8827707032064696</v>
          </cell>
          <cell r="I51">
            <v>3.415435027011409</v>
          </cell>
          <cell r="J51">
            <v>6.583101260135847</v>
          </cell>
          <cell r="K51" t="str">
            <v/>
          </cell>
          <cell r="L51">
            <v>2.8816592940053933</v>
          </cell>
          <cell r="M51">
            <v>6.8357259642671515</v>
          </cell>
          <cell r="N51">
            <v>9.879999313585705</v>
          </cell>
          <cell r="O51">
            <v>2.2969190955060212</v>
          </cell>
          <cell r="R51">
            <v>5.197582845798479</v>
          </cell>
        </row>
        <row r="52">
          <cell r="E52">
            <v>6.771203992620098</v>
          </cell>
          <cell r="F52">
            <v>2.299491252019241</v>
          </cell>
          <cell r="G52" t="str">
            <v/>
          </cell>
          <cell r="H52">
            <v>3.3240585572562154</v>
          </cell>
          <cell r="I52">
            <v>4.7626663844901005</v>
          </cell>
          <cell r="J52">
            <v>6.828394314483031</v>
          </cell>
          <cell r="K52" t="str">
            <v/>
          </cell>
          <cell r="L52">
            <v>3.9663606768524</v>
          </cell>
          <cell r="M52">
            <v>8.530333573845867</v>
          </cell>
          <cell r="N52">
            <v>1.9568115794846643</v>
          </cell>
          <cell r="O52">
            <v>5.262167852916674</v>
          </cell>
          <cell r="R52">
            <v>8.614676900647869</v>
          </cell>
        </row>
        <row r="53">
          <cell r="E53">
            <v>221088.63913</v>
          </cell>
          <cell r="F53">
            <v>144103.47711</v>
          </cell>
          <cell r="G53">
            <v>0</v>
          </cell>
          <cell r="H53">
            <v>395850.9585</v>
          </cell>
          <cell r="I53">
            <v>54380.70276</v>
          </cell>
          <cell r="J53">
            <v>16856.08266</v>
          </cell>
          <cell r="K53">
            <v>0</v>
          </cell>
          <cell r="L53">
            <v>210390.73851</v>
          </cell>
          <cell r="M53">
            <v>175878.567</v>
          </cell>
          <cell r="N53">
            <v>9528.35633</v>
          </cell>
          <cell r="O53">
            <v>174392.47372</v>
          </cell>
          <cell r="R53">
            <v>28639.15755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44135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100</v>
      </c>
      <c r="H13" s="28" t="s">
        <v>36</v>
      </c>
      <c r="I13" s="28" t="s">
        <v>36</v>
      </c>
      <c r="J13" s="28" t="s">
        <v>36</v>
      </c>
      <c r="K13" s="28" t="s">
        <v>36</v>
      </c>
      <c r="L13" s="28">
        <v>93.76328552136032</v>
      </c>
      <c r="M13" s="28"/>
      <c r="N13" s="28"/>
      <c r="O13" s="29">
        <v>99.14032933445999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0</v>
      </c>
      <c r="H14" s="28" t="s">
        <v>36</v>
      </c>
      <c r="I14" s="28" t="s">
        <v>36</v>
      </c>
      <c r="J14" s="28" t="s">
        <v>36</v>
      </c>
      <c r="K14" s="28" t="s">
        <v>36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 t="s">
        <v>36</v>
      </c>
      <c r="L15" s="28">
        <v>6.236714478639683</v>
      </c>
      <c r="M15" s="28"/>
      <c r="N15" s="28"/>
      <c r="O15" s="29">
        <v>0.8596706655400016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 t="s">
        <v>36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 t="s">
        <v>36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5905.84295</v>
      </c>
      <c r="H18" s="31">
        <v>0</v>
      </c>
      <c r="I18" s="31">
        <v>0</v>
      </c>
      <c r="J18" s="31">
        <v>0</v>
      </c>
      <c r="K18" s="31">
        <v>0</v>
      </c>
      <c r="L18" s="31">
        <v>944.21398</v>
      </c>
      <c r="M18" s="31"/>
      <c r="N18" s="31"/>
      <c r="O18" s="32">
        <v>6850.05693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100</v>
      </c>
      <c r="E20" s="28">
        <v>71.45701237939083</v>
      </c>
      <c r="F20" s="28">
        <v>100</v>
      </c>
      <c r="G20" s="28">
        <v>100</v>
      </c>
      <c r="H20" s="28" t="s">
        <v>36</v>
      </c>
      <c r="I20" s="28">
        <v>74.14282668940525</v>
      </c>
      <c r="J20" s="28">
        <v>85.31518020331356</v>
      </c>
      <c r="K20" s="28" t="s">
        <v>36</v>
      </c>
      <c r="L20" s="28">
        <v>89.0558992533017</v>
      </c>
      <c r="M20" s="28"/>
      <c r="N20" s="28"/>
      <c r="O20" s="29">
        <v>75.58370825987622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18.320171603809023</v>
      </c>
      <c r="F21" s="28">
        <v>0</v>
      </c>
      <c r="G21" s="28">
        <v>0</v>
      </c>
      <c r="H21" s="28" t="s">
        <v>36</v>
      </c>
      <c r="I21" s="28">
        <v>25.857173310594757</v>
      </c>
      <c r="J21" s="28">
        <v>1.740237824852413</v>
      </c>
      <c r="K21" s="28" t="s">
        <v>36</v>
      </c>
      <c r="L21" s="28">
        <v>4.104787759768157</v>
      </c>
      <c r="M21" s="28"/>
      <c r="N21" s="28"/>
      <c r="O21" s="29">
        <v>15.323218163186269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4.4726771930191545</v>
      </c>
      <c r="F22" s="28">
        <v>0</v>
      </c>
      <c r="G22" s="28">
        <v>0</v>
      </c>
      <c r="H22" s="28" t="s">
        <v>36</v>
      </c>
      <c r="I22" s="28">
        <v>0</v>
      </c>
      <c r="J22" s="28">
        <v>0.535265208080031</v>
      </c>
      <c r="K22" s="28" t="s">
        <v>36</v>
      </c>
      <c r="L22" s="28">
        <v>4.946982395039217</v>
      </c>
      <c r="M22" s="28"/>
      <c r="N22" s="28"/>
      <c r="O22" s="29">
        <v>3.840743872430736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4.949058065432097</v>
      </c>
      <c r="F23" s="28">
        <v>0</v>
      </c>
      <c r="G23" s="28">
        <v>0</v>
      </c>
      <c r="H23" s="28" t="s">
        <v>36</v>
      </c>
      <c r="I23" s="28">
        <v>0</v>
      </c>
      <c r="J23" s="28">
        <v>6.876765455654804</v>
      </c>
      <c r="K23" s="28" t="s">
        <v>36</v>
      </c>
      <c r="L23" s="28">
        <v>1.5115138988644645</v>
      </c>
      <c r="M23" s="28"/>
      <c r="N23" s="28"/>
      <c r="O23" s="29">
        <v>4.380297436287201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0.8010807583489026</v>
      </c>
      <c r="F24" s="28">
        <v>0</v>
      </c>
      <c r="G24" s="28">
        <v>0</v>
      </c>
      <c r="H24" s="28" t="s">
        <v>36</v>
      </c>
      <c r="I24" s="28">
        <v>0</v>
      </c>
      <c r="J24" s="28">
        <v>5.5325513080991815</v>
      </c>
      <c r="K24" s="28" t="s">
        <v>36</v>
      </c>
      <c r="L24" s="28">
        <v>0.3808166930264744</v>
      </c>
      <c r="M24" s="28"/>
      <c r="N24" s="28"/>
      <c r="O24" s="29">
        <v>0.8720322682195818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16.82627</v>
      </c>
      <c r="E25" s="31">
        <v>285873.31878</v>
      </c>
      <c r="F25" s="31">
        <v>68.46289999999999</v>
      </c>
      <c r="G25" s="31">
        <v>38608.870820000004</v>
      </c>
      <c r="H25" s="31">
        <v>0</v>
      </c>
      <c r="I25" s="31">
        <v>23.455</v>
      </c>
      <c r="J25" s="31">
        <v>12484.45051</v>
      </c>
      <c r="K25" s="31">
        <v>0</v>
      </c>
      <c r="L25" s="31">
        <v>8423.727369999999</v>
      </c>
      <c r="M25" s="31"/>
      <c r="N25" s="31"/>
      <c r="O25" s="32">
        <v>345499.11165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88.62770609182431</v>
      </c>
      <c r="E27" s="28">
        <v>81.90145258235226</v>
      </c>
      <c r="F27" s="28">
        <v>87.37927205262112</v>
      </c>
      <c r="G27" s="28">
        <v>100</v>
      </c>
      <c r="H27" s="28">
        <v>0</v>
      </c>
      <c r="I27" s="28" t="s">
        <v>36</v>
      </c>
      <c r="J27" s="28">
        <v>66.99620276264379</v>
      </c>
      <c r="K27" s="28" t="s">
        <v>36</v>
      </c>
      <c r="L27" s="28">
        <v>69.82093722233161</v>
      </c>
      <c r="M27" s="28"/>
      <c r="N27" s="28"/>
      <c r="O27" s="29">
        <v>81.11491938442926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1.7524176156346882</v>
      </c>
      <c r="E28" s="28">
        <v>6.190117889817516</v>
      </c>
      <c r="F28" s="28">
        <v>2.228980363440226</v>
      </c>
      <c r="G28" s="28">
        <v>0</v>
      </c>
      <c r="H28" s="28">
        <v>0</v>
      </c>
      <c r="I28" s="28" t="s">
        <v>36</v>
      </c>
      <c r="J28" s="28">
        <v>8.4977140150363</v>
      </c>
      <c r="K28" s="28" t="s">
        <v>36</v>
      </c>
      <c r="L28" s="28">
        <v>7.884257028969335</v>
      </c>
      <c r="M28" s="28"/>
      <c r="N28" s="28"/>
      <c r="O28" s="29">
        <v>5.838300763636238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1.9878098904610162</v>
      </c>
      <c r="E29" s="28">
        <v>2.3214192917458276</v>
      </c>
      <c r="F29" s="28">
        <v>1.1246245664627519</v>
      </c>
      <c r="G29" s="28">
        <v>0</v>
      </c>
      <c r="H29" s="28">
        <v>0</v>
      </c>
      <c r="I29" s="28" t="s">
        <v>36</v>
      </c>
      <c r="J29" s="28">
        <v>6.733123356549588</v>
      </c>
      <c r="K29" s="28" t="s">
        <v>36</v>
      </c>
      <c r="L29" s="28">
        <v>4.81730797914889</v>
      </c>
      <c r="M29" s="28"/>
      <c r="N29" s="28"/>
      <c r="O29" s="29">
        <v>2.6395894149070966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2.473954351945279</v>
      </c>
      <c r="E30" s="28">
        <v>5.281542799504139</v>
      </c>
      <c r="F30" s="28">
        <v>5.840948779966396</v>
      </c>
      <c r="G30" s="28">
        <v>0</v>
      </c>
      <c r="H30" s="28">
        <v>0</v>
      </c>
      <c r="I30" s="28" t="s">
        <v>36</v>
      </c>
      <c r="J30" s="28">
        <v>7.122005493224042</v>
      </c>
      <c r="K30" s="28" t="s">
        <v>36</v>
      </c>
      <c r="L30" s="28">
        <v>10.880338976596235</v>
      </c>
      <c r="M30" s="28"/>
      <c r="N30" s="28"/>
      <c r="O30" s="29">
        <v>5.805415995108927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5.158112050134701</v>
      </c>
      <c r="E31" s="28">
        <v>4.305467436580254</v>
      </c>
      <c r="F31" s="28">
        <v>3.4261742375095103</v>
      </c>
      <c r="G31" s="28">
        <v>0</v>
      </c>
      <c r="H31" s="28">
        <v>100</v>
      </c>
      <c r="I31" s="28" t="s">
        <v>36</v>
      </c>
      <c r="J31" s="28">
        <v>10.650954372546288</v>
      </c>
      <c r="K31" s="28" t="s">
        <v>36</v>
      </c>
      <c r="L31" s="28">
        <v>6.597158792953932</v>
      </c>
      <c r="M31" s="28"/>
      <c r="N31" s="28"/>
      <c r="O31" s="29">
        <v>4.60177444191848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30750.17651</v>
      </c>
      <c r="E32" s="31">
        <v>316135.92323</v>
      </c>
      <c r="F32" s="31">
        <v>7015.47275</v>
      </c>
      <c r="G32" s="31">
        <v>22891.80834</v>
      </c>
      <c r="H32" s="31">
        <v>17.071270000000002</v>
      </c>
      <c r="I32" s="31">
        <v>0</v>
      </c>
      <c r="J32" s="31">
        <v>5592.89768</v>
      </c>
      <c r="K32" s="31">
        <v>0</v>
      </c>
      <c r="L32" s="31">
        <v>77526.48027</v>
      </c>
      <c r="M32" s="31"/>
      <c r="N32" s="31"/>
      <c r="O32" s="32">
        <v>459929.83005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93.13996631746835</v>
      </c>
      <c r="E34" s="28">
        <v>65.4021599039288</v>
      </c>
      <c r="F34" s="28">
        <v>91.68590362294819</v>
      </c>
      <c r="G34" s="28">
        <v>100</v>
      </c>
      <c r="H34" s="28">
        <v>0</v>
      </c>
      <c r="I34" s="28" t="s">
        <v>36</v>
      </c>
      <c r="J34" s="28">
        <v>25.93587840686154</v>
      </c>
      <c r="K34" s="28" t="s">
        <v>36</v>
      </c>
      <c r="L34" s="28">
        <v>72.69187763759142</v>
      </c>
      <c r="M34" s="28"/>
      <c r="N34" s="28"/>
      <c r="O34" s="29">
        <v>84.75885221395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0.9233705448578864</v>
      </c>
      <c r="E35" s="28">
        <v>6.152951919207718</v>
      </c>
      <c r="F35" s="28">
        <v>1.1362435927835488</v>
      </c>
      <c r="G35" s="28">
        <v>0</v>
      </c>
      <c r="H35" s="28">
        <v>0</v>
      </c>
      <c r="I35" s="28" t="s">
        <v>36</v>
      </c>
      <c r="J35" s="28">
        <v>0</v>
      </c>
      <c r="K35" s="28" t="s">
        <v>36</v>
      </c>
      <c r="L35" s="28">
        <v>6.383599806676384</v>
      </c>
      <c r="M35" s="28"/>
      <c r="N35" s="28"/>
      <c r="O35" s="29">
        <v>2.5641825991848703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1.3870149144694728</v>
      </c>
      <c r="E36" s="28">
        <v>4.021625847133806</v>
      </c>
      <c r="F36" s="28">
        <v>1.1216450955294637</v>
      </c>
      <c r="G36" s="28">
        <v>0</v>
      </c>
      <c r="H36" s="28">
        <v>0</v>
      </c>
      <c r="I36" s="28" t="s">
        <v>36</v>
      </c>
      <c r="J36" s="28">
        <v>0</v>
      </c>
      <c r="K36" s="28" t="s">
        <v>36</v>
      </c>
      <c r="L36" s="28">
        <v>1.4830612158445853</v>
      </c>
      <c r="M36" s="28"/>
      <c r="N36" s="28"/>
      <c r="O36" s="29">
        <v>2.03950192195625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1.3462317143194416</v>
      </c>
      <c r="E37" s="28">
        <v>13.679811010578332</v>
      </c>
      <c r="F37" s="28">
        <v>3.631959081592262</v>
      </c>
      <c r="G37" s="28">
        <v>0</v>
      </c>
      <c r="H37" s="28">
        <v>0</v>
      </c>
      <c r="I37" s="28" t="s">
        <v>36</v>
      </c>
      <c r="J37" s="28">
        <v>6.671520203788391</v>
      </c>
      <c r="K37" s="28" t="s">
        <v>36</v>
      </c>
      <c r="L37" s="28">
        <v>11.365995293574397</v>
      </c>
      <c r="M37" s="28"/>
      <c r="N37" s="28"/>
      <c r="O37" s="29">
        <v>5.255953793118266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3.2034165088848514</v>
      </c>
      <c r="E38" s="28">
        <v>10.74345131915134</v>
      </c>
      <c r="F38" s="28">
        <v>2.424248607146542</v>
      </c>
      <c r="G38" s="28">
        <v>0</v>
      </c>
      <c r="H38" s="28">
        <v>100</v>
      </c>
      <c r="I38" s="28" t="s">
        <v>36</v>
      </c>
      <c r="J38" s="28">
        <v>67.39260138935006</v>
      </c>
      <c r="K38" s="28" t="s">
        <v>36</v>
      </c>
      <c r="L38" s="28">
        <v>8.075466046313212</v>
      </c>
      <c r="M38" s="28"/>
      <c r="N38" s="28"/>
      <c r="O38" s="29">
        <v>5.38150947179064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92310.63247</v>
      </c>
      <c r="E39" s="31">
        <v>40398.6209</v>
      </c>
      <c r="F39" s="31">
        <v>15329.660039999999</v>
      </c>
      <c r="G39" s="31">
        <v>514.15088</v>
      </c>
      <c r="H39" s="31">
        <v>32.34612</v>
      </c>
      <c r="I39" s="31">
        <v>0</v>
      </c>
      <c r="J39" s="31">
        <v>132.96145</v>
      </c>
      <c r="K39" s="31">
        <v>0</v>
      </c>
      <c r="L39" s="31">
        <v>7884.748030000001</v>
      </c>
      <c r="M39" s="31"/>
      <c r="N39" s="31"/>
      <c r="O39" s="32">
        <v>156603.11988999997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92.99551626615798</v>
      </c>
      <c r="E41" s="28">
        <v>73.63667335874422</v>
      </c>
      <c r="F41" s="28">
        <v>82.87642123465562</v>
      </c>
      <c r="G41" s="28">
        <v>100</v>
      </c>
      <c r="H41" s="28">
        <v>70.04267706442123</v>
      </c>
      <c r="I41" s="28">
        <v>62.62152780754286</v>
      </c>
      <c r="J41" s="28">
        <v>84.1653417088508</v>
      </c>
      <c r="K41" s="28">
        <v>52.6341369542652</v>
      </c>
      <c r="L41" s="28">
        <v>91.68228432980531</v>
      </c>
      <c r="M41" s="28"/>
      <c r="N41" s="28"/>
      <c r="O41" s="29">
        <v>82.59589380743947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0.8862616280907277</v>
      </c>
      <c r="E42" s="28">
        <v>8.402845309311733</v>
      </c>
      <c r="F42" s="28">
        <v>9.492035600421712</v>
      </c>
      <c r="G42" s="28">
        <v>0</v>
      </c>
      <c r="H42" s="28">
        <v>4.374357863194259</v>
      </c>
      <c r="I42" s="28">
        <v>6.140232328432098</v>
      </c>
      <c r="J42" s="28">
        <v>2.3437224739890588</v>
      </c>
      <c r="K42" s="28">
        <v>7.840403137172274</v>
      </c>
      <c r="L42" s="28">
        <v>2.3421990867873403</v>
      </c>
      <c r="M42" s="28"/>
      <c r="N42" s="28"/>
      <c r="O42" s="29">
        <v>4.008060338585953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1.304791406978822</v>
      </c>
      <c r="E43" s="28">
        <v>3.931262113016142</v>
      </c>
      <c r="F43" s="28">
        <v>0</v>
      </c>
      <c r="G43" s="28">
        <v>0</v>
      </c>
      <c r="H43" s="28">
        <v>3.7637856693614955</v>
      </c>
      <c r="I43" s="28">
        <v>6.7485452584982415</v>
      </c>
      <c r="J43" s="28">
        <v>3.2430992377014696</v>
      </c>
      <c r="K43" s="28">
        <v>2.889182219036786</v>
      </c>
      <c r="L43" s="28">
        <v>1.7566188497758448</v>
      </c>
      <c r="M43" s="28"/>
      <c r="N43" s="28"/>
      <c r="O43" s="29">
        <v>2.979572816701332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1.3297664053006653</v>
      </c>
      <c r="E44" s="28">
        <v>8.165048284354102</v>
      </c>
      <c r="F44" s="28">
        <v>5.936728560174781</v>
      </c>
      <c r="G44" s="28">
        <v>0</v>
      </c>
      <c r="H44" s="28">
        <v>15.35243202888418</v>
      </c>
      <c r="I44" s="28">
        <v>17.18092607656743</v>
      </c>
      <c r="J44" s="28">
        <v>6.36148216299309</v>
      </c>
      <c r="K44" s="28">
        <v>12.933292624596843</v>
      </c>
      <c r="L44" s="28">
        <v>3.103121313685208</v>
      </c>
      <c r="M44" s="28"/>
      <c r="N44" s="28"/>
      <c r="O44" s="29">
        <v>6.396380076880065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3.483664293471802</v>
      </c>
      <c r="E45" s="28">
        <v>5.864170934573823</v>
      </c>
      <c r="F45" s="28">
        <v>1.6948146047478871</v>
      </c>
      <c r="G45" s="28">
        <v>0</v>
      </c>
      <c r="H45" s="28">
        <v>6.466747374138826</v>
      </c>
      <c r="I45" s="28">
        <v>7.308768528959367</v>
      </c>
      <c r="J45" s="28">
        <v>3.886354416465582</v>
      </c>
      <c r="K45" s="28">
        <v>23.70298506492889</v>
      </c>
      <c r="L45" s="28">
        <v>1.1157764199462878</v>
      </c>
      <c r="M45" s="28"/>
      <c r="N45" s="28"/>
      <c r="O45" s="29">
        <v>4.0200929603931685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35916.63905</v>
      </c>
      <c r="E46" s="31">
        <v>321873.76613999996</v>
      </c>
      <c r="F46" s="31">
        <v>154.58918</v>
      </c>
      <c r="G46" s="31">
        <v>294.06842</v>
      </c>
      <c r="H46" s="31">
        <v>38439.63783</v>
      </c>
      <c r="I46" s="31">
        <v>84918.42182999999</v>
      </c>
      <c r="J46" s="31">
        <v>416364.41935000004</v>
      </c>
      <c r="K46" s="31">
        <v>39366.586590000006</v>
      </c>
      <c r="L46" s="31">
        <v>573365.15951</v>
      </c>
      <c r="M46" s="31"/>
      <c r="N46" s="31"/>
      <c r="O46" s="32">
        <v>1510693.2879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 t="s">
        <v>36</v>
      </c>
      <c r="E48" s="28" t="s">
        <v>36</v>
      </c>
      <c r="F48" s="28" t="s">
        <v>36</v>
      </c>
      <c r="G48" s="28">
        <v>90.56997102898896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90.56997102898896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 t="s">
        <v>36</v>
      </c>
      <c r="E49" s="28" t="s">
        <v>36</v>
      </c>
      <c r="F49" s="28" t="s">
        <v>36</v>
      </c>
      <c r="G49" s="28">
        <v>1.709236569471144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1.709236569471144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 t="s">
        <v>36</v>
      </c>
      <c r="E50" s="28" t="s">
        <v>36</v>
      </c>
      <c r="F50" s="28" t="s">
        <v>36</v>
      </c>
      <c r="G50" s="28">
        <v>3.6335994034730903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3.6335994034730903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 t="s">
        <v>36</v>
      </c>
      <c r="E51" s="28" t="s">
        <v>36</v>
      </c>
      <c r="F51" s="28" t="s">
        <v>36</v>
      </c>
      <c r="G51" s="28">
        <v>3.2079414925918823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3.2079414925918823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 t="s">
        <v>36</v>
      </c>
      <c r="E52" s="28" t="s">
        <v>36</v>
      </c>
      <c r="F52" s="28" t="s">
        <v>36</v>
      </c>
      <c r="G52" s="28">
        <v>0.8792515054749267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0.8792515054749267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0</v>
      </c>
      <c r="E53" s="43">
        <v>0</v>
      </c>
      <c r="F53" s="43">
        <v>0</v>
      </c>
      <c r="G53" s="43">
        <v>177898.13384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177898.13384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2020-12-09T00:25:18Z</dcterms:created>
  <dcterms:modified xsi:type="dcterms:W3CDTF">2020-12-09T00:25:26Z</dcterms:modified>
  <cp:category/>
  <cp:version/>
  <cp:contentType/>
  <cp:contentStatus/>
</cp:coreProperties>
</file>