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<sst xmlns="http://schemas.openxmlformats.org/spreadsheetml/2006/main" count="32" uniqueCount="32">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</sst>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44104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52751.62238</v>
      </c>
      <c r="D11" s="27">
        <v>2130.03336</v>
      </c>
      <c r="E11" s="27">
        <v>117841.35071</v>
      </c>
      <c r="F11" s="27">
        <v>2045.4371899999999</v>
      </c>
      <c r="G11" s="27">
        <v>274.79609999999997</v>
      </c>
      <c r="H11" s="27">
        <v>676.23732</v>
      </c>
      <c r="I11" s="28">
        <v>175719.47706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13185.363949999999</v>
      </c>
      <c r="D12" s="27">
        <v>0</v>
      </c>
      <c r="E12" s="27">
        <v>3105.27294</v>
      </c>
      <c r="F12" s="27">
        <v>27.47746</v>
      </c>
      <c r="G12" s="27">
        <v>63.40179</v>
      </c>
      <c r="H12" s="27">
        <v>4.9805399999999995</v>
      </c>
      <c r="I12" s="28">
        <v>16386.49668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710.66927</v>
      </c>
      <c r="D13" s="27">
        <v>88.18797</v>
      </c>
      <c r="E13" s="27">
        <v>161.76431</v>
      </c>
      <c r="F13" s="27">
        <v>6.227180000000001</v>
      </c>
      <c r="G13" s="27">
        <v>34.422470000000004</v>
      </c>
      <c r="H13" s="27">
        <v>84</v>
      </c>
      <c r="I13" s="28">
        <v>1085.2712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64869.421409999995</v>
      </c>
      <c r="D14" s="27">
        <v>1016.4032</v>
      </c>
      <c r="E14" s="27">
        <v>22527.85841</v>
      </c>
      <c r="F14" s="27">
        <v>7730.3297999999995</v>
      </c>
      <c r="G14" s="27">
        <v>137.40367</v>
      </c>
      <c r="H14" s="27">
        <v>6381.98085</v>
      </c>
      <c r="I14" s="28">
        <v>102663.39734000001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285.91324</v>
      </c>
      <c r="D15" s="27">
        <v>0</v>
      </c>
      <c r="E15" s="27">
        <v>0</v>
      </c>
      <c r="F15" s="27">
        <v>0</v>
      </c>
      <c r="G15" s="27">
        <v>0</v>
      </c>
      <c r="H15" s="27">
        <v>0.53708</v>
      </c>
      <c r="I15" s="28">
        <v>286.45032000000003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28477.27036</v>
      </c>
      <c r="D16" s="27">
        <v>728.11436</v>
      </c>
      <c r="E16" s="27">
        <v>13974.031710000001</v>
      </c>
      <c r="F16" s="27">
        <v>2797.99977</v>
      </c>
      <c r="G16" s="27">
        <v>1000.01773</v>
      </c>
      <c r="H16" s="27">
        <v>1897.4653899999998</v>
      </c>
      <c r="I16" s="28">
        <v>48874.89932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313434.12062</v>
      </c>
      <c r="D17" s="27">
        <v>11946.14759</v>
      </c>
      <c r="E17" s="27">
        <v>186864.37344999998</v>
      </c>
      <c r="F17" s="27">
        <v>36969.64304</v>
      </c>
      <c r="G17" s="27">
        <v>1434.9664599999999</v>
      </c>
      <c r="H17" s="27">
        <v>20906.294710000002</v>
      </c>
      <c r="I17" s="28">
        <v>571555.54587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32056.29401</v>
      </c>
      <c r="D18" s="27">
        <v>847.4841600000001</v>
      </c>
      <c r="E18" s="27">
        <v>13635.33974</v>
      </c>
      <c r="F18" s="27">
        <v>7055.12918</v>
      </c>
      <c r="G18" s="27">
        <v>443.26358</v>
      </c>
      <c r="H18" s="27">
        <v>3552.85854</v>
      </c>
      <c r="I18" s="28">
        <v>57590.369210000004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84392.73815</v>
      </c>
      <c r="D19" s="27">
        <v>1394.22464</v>
      </c>
      <c r="E19" s="27">
        <v>35567.436799999996</v>
      </c>
      <c r="F19" s="27">
        <v>10454.72951</v>
      </c>
      <c r="G19" s="27">
        <v>17587.263890000002</v>
      </c>
      <c r="H19" s="27">
        <v>10515.381089999999</v>
      </c>
      <c r="I19" s="28">
        <v>159911.77408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6155.35041</v>
      </c>
      <c r="D20" s="27">
        <v>0.36565</v>
      </c>
      <c r="E20" s="27">
        <v>98.66255</v>
      </c>
      <c r="F20" s="27">
        <v>0</v>
      </c>
      <c r="G20" s="27">
        <v>0</v>
      </c>
      <c r="H20" s="27">
        <v>0</v>
      </c>
      <c r="I20" s="28">
        <v>6254.378610000001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117806.08748</v>
      </c>
      <c r="D21" s="27">
        <v>547.26889</v>
      </c>
      <c r="E21" s="27">
        <v>19804.98731</v>
      </c>
      <c r="F21" s="27">
        <v>6168.51942</v>
      </c>
      <c r="G21" s="27">
        <v>1420.8531200000002</v>
      </c>
      <c r="H21" s="27">
        <v>7456.91202</v>
      </c>
      <c r="I21" s="28">
        <v>153204.62824000002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2146.0622200000003</v>
      </c>
      <c r="D22" s="27">
        <v>0</v>
      </c>
      <c r="E22" s="27">
        <v>299.46628999999996</v>
      </c>
      <c r="F22" s="27">
        <v>1.86855</v>
      </c>
      <c r="G22" s="27">
        <v>4.10379</v>
      </c>
      <c r="H22" s="27">
        <v>70.589</v>
      </c>
      <c r="I22" s="28">
        <v>2522.0898500000003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4141.27939</v>
      </c>
      <c r="D23" s="27">
        <v>53.05436</v>
      </c>
      <c r="E23" s="27">
        <v>1405.1773400000002</v>
      </c>
      <c r="F23" s="27">
        <v>496.87252</v>
      </c>
      <c r="G23" s="27">
        <v>131.27526</v>
      </c>
      <c r="H23" s="27">
        <v>226.80376</v>
      </c>
      <c r="I23" s="28">
        <v>6454.46263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4383.598309999999</v>
      </c>
      <c r="D24" s="27">
        <v>93.21431</v>
      </c>
      <c r="E24" s="27">
        <v>773.65606</v>
      </c>
      <c r="F24" s="27">
        <v>280.20384</v>
      </c>
      <c r="G24" s="27">
        <v>70.45094999999999</v>
      </c>
      <c r="H24" s="27">
        <v>557.27725</v>
      </c>
      <c r="I24" s="28">
        <v>6158.40072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16381.33333</v>
      </c>
      <c r="D25" s="27">
        <v>414.15883</v>
      </c>
      <c r="E25" s="27">
        <v>2927.9142</v>
      </c>
      <c r="F25" s="27">
        <v>1949.30314</v>
      </c>
      <c r="G25" s="27">
        <v>129.1585</v>
      </c>
      <c r="H25" s="27">
        <v>872.2369399999999</v>
      </c>
      <c r="I25" s="28">
        <v>22674.10494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20727.32302</v>
      </c>
      <c r="D26" s="27">
        <v>184.94864</v>
      </c>
      <c r="E26" s="27">
        <v>5353.62684</v>
      </c>
      <c r="F26" s="27">
        <v>181.89841</v>
      </c>
      <c r="G26" s="27">
        <v>495.59076</v>
      </c>
      <c r="H26" s="27">
        <v>2147.85988</v>
      </c>
      <c r="I26" s="28">
        <v>29091.24755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761904.4475499999</v>
      </c>
      <c r="D28" s="28">
        <v>19443.60596</v>
      </c>
      <c r="E28" s="28">
        <v>424340.91866</v>
      </c>
      <c r="F28" s="28">
        <v>76165.63901</v>
      </c>
      <c r="G28" s="28">
        <v>23226.96807</v>
      </c>
      <c r="H28" s="28">
        <v>55351.41437</v>
      </c>
      <c r="I28" s="28">
        <v>1360432.9936199998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2020-11-02T17:37:15Z</dcterms:created>
  <dcterms:modified xsi:type="dcterms:W3CDTF">2020-11-02T17:37:21Z</dcterms:modified>
  <cp:category/>
  <cp:version/>
  <cp:contentType/>
  <cp:contentStatus/>
</cp:coreProperties>
</file>