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<sst xmlns="http://schemas.openxmlformats.org/spreadsheetml/2006/main" count="34" uniqueCount="34">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</sst>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67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8" fontId="32" fillId="0" borderId="11" xfId="50" applyNumberFormat="1" applyFont="1" applyFill="1" applyBorder="1" applyAlignment="1">
      <alignment horizontal="right" vertical="center"/>
    </xf>
    <xf numFmtId="168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6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44104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33198.54136</v>
      </c>
      <c r="C11" s="23">
        <v>143.24719</v>
      </c>
      <c r="D11" s="23">
        <v>6068.53571</v>
      </c>
      <c r="E11" s="23">
        <v>0</v>
      </c>
      <c r="F11" s="23">
        <v>0</v>
      </c>
      <c r="G11" s="23">
        <v>0</v>
      </c>
      <c r="H11" s="23">
        <v>298.07488</v>
      </c>
      <c r="I11" s="23">
        <v>0</v>
      </c>
      <c r="J11" s="23">
        <v>590.63136</v>
      </c>
      <c r="K11" s="23"/>
      <c r="L11" s="23">
        <v>40299.0305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585.7716800000001</v>
      </c>
      <c r="C12" s="23">
        <v>3.35919</v>
      </c>
      <c r="D12" s="23">
        <v>0</v>
      </c>
      <c r="E12" s="23">
        <v>0</v>
      </c>
      <c r="F12" s="23">
        <v>0</v>
      </c>
      <c r="G12" s="23">
        <v>0</v>
      </c>
      <c r="H12" s="23">
        <v>56.82742</v>
      </c>
      <c r="I12" s="23">
        <v>0</v>
      </c>
      <c r="J12" s="23">
        <v>222.79694</v>
      </c>
      <c r="K12" s="23"/>
      <c r="L12" s="23">
        <v>868.75523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267.21414</v>
      </c>
      <c r="C13" s="23">
        <v>62.55396</v>
      </c>
      <c r="D13" s="23">
        <v>56.70189</v>
      </c>
      <c r="E13" s="23">
        <v>0</v>
      </c>
      <c r="F13" s="23">
        <v>0</v>
      </c>
      <c r="G13" s="23">
        <v>0</v>
      </c>
      <c r="H13" s="23">
        <v>264.85328000000004</v>
      </c>
      <c r="I13" s="23">
        <v>0</v>
      </c>
      <c r="J13" s="23">
        <v>0</v>
      </c>
      <c r="K13" s="23"/>
      <c r="L13" s="23">
        <v>651.32327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9651.73519</v>
      </c>
      <c r="C14" s="23">
        <v>4733.40972</v>
      </c>
      <c r="D14" s="23">
        <v>567.99911</v>
      </c>
      <c r="E14" s="23">
        <v>0</v>
      </c>
      <c r="F14" s="23">
        <v>0</v>
      </c>
      <c r="G14" s="23">
        <v>0</v>
      </c>
      <c r="H14" s="23">
        <v>987.84177</v>
      </c>
      <c r="I14" s="23">
        <v>0</v>
      </c>
      <c r="J14" s="23">
        <v>3371.85</v>
      </c>
      <c r="K14" s="23"/>
      <c r="L14" s="23">
        <v>19312.835789999997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64.67941</v>
      </c>
      <c r="D15" s="23">
        <v>12.63534</v>
      </c>
      <c r="E15" s="23">
        <v>0</v>
      </c>
      <c r="F15" s="23">
        <v>0</v>
      </c>
      <c r="G15" s="23">
        <v>0</v>
      </c>
      <c r="H15" s="23">
        <v>74.32221000000001</v>
      </c>
      <c r="I15" s="23">
        <v>0</v>
      </c>
      <c r="J15" s="23">
        <v>340.77714000000003</v>
      </c>
      <c r="K15" s="23"/>
      <c r="L15" s="23">
        <v>492.41409999999996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2769.19602</v>
      </c>
      <c r="C16" s="23">
        <v>1010.35261</v>
      </c>
      <c r="D16" s="23">
        <v>603.1690600000001</v>
      </c>
      <c r="E16" s="23">
        <v>12503.92163</v>
      </c>
      <c r="F16" s="23">
        <v>0</v>
      </c>
      <c r="G16" s="23">
        <v>0</v>
      </c>
      <c r="H16" s="23">
        <v>911.90874</v>
      </c>
      <c r="I16" s="23">
        <v>0</v>
      </c>
      <c r="J16" s="23">
        <v>2485.20224</v>
      </c>
      <c r="K16" s="23"/>
      <c r="L16" s="23">
        <v>20283.7503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54255.92063</v>
      </c>
      <c r="C17" s="23">
        <v>8272.26017</v>
      </c>
      <c r="D17" s="23">
        <v>10500.225900000001</v>
      </c>
      <c r="E17" s="23">
        <v>0</v>
      </c>
      <c r="F17" s="23">
        <v>35.626400000000004</v>
      </c>
      <c r="G17" s="23">
        <v>0</v>
      </c>
      <c r="H17" s="23">
        <v>5084.53869</v>
      </c>
      <c r="I17" s="23">
        <v>0</v>
      </c>
      <c r="J17" s="23">
        <v>6780.24963</v>
      </c>
      <c r="K17" s="23"/>
      <c r="L17" s="23">
        <v>84928.82142000001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6117.28062</v>
      </c>
      <c r="C18" s="23">
        <v>62.67351</v>
      </c>
      <c r="D18" s="23">
        <v>639.37315</v>
      </c>
      <c r="E18" s="23">
        <v>0</v>
      </c>
      <c r="F18" s="23">
        <v>0</v>
      </c>
      <c r="G18" s="23">
        <v>0</v>
      </c>
      <c r="H18" s="23">
        <v>1316.12846</v>
      </c>
      <c r="I18" s="23">
        <v>0</v>
      </c>
      <c r="J18" s="23">
        <v>374.67044</v>
      </c>
      <c r="K18" s="23"/>
      <c r="L18" s="23">
        <v>8510.12618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9685.475380000002</v>
      </c>
      <c r="C19" s="23">
        <v>628332.44687</v>
      </c>
      <c r="D19" s="23">
        <v>889.93218</v>
      </c>
      <c r="E19" s="23">
        <v>0</v>
      </c>
      <c r="F19" s="23">
        <v>0</v>
      </c>
      <c r="G19" s="23">
        <v>0</v>
      </c>
      <c r="H19" s="23">
        <v>1669.41954</v>
      </c>
      <c r="I19" s="23">
        <v>0</v>
      </c>
      <c r="J19" s="23">
        <v>38511.245409999996</v>
      </c>
      <c r="K19" s="23"/>
      <c r="L19" s="23">
        <v>679088.51938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3796.1331600000003</v>
      </c>
      <c r="D20" s="23">
        <v>0</v>
      </c>
      <c r="E20" s="23">
        <v>0</v>
      </c>
      <c r="F20" s="23">
        <v>0</v>
      </c>
      <c r="G20" s="23">
        <v>0</v>
      </c>
      <c r="H20" s="23">
        <v>118.4409</v>
      </c>
      <c r="I20" s="23">
        <v>0</v>
      </c>
      <c r="J20" s="23">
        <v>119.39239</v>
      </c>
      <c r="K20" s="23"/>
      <c r="L20" s="23">
        <v>4033.9664500000003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3250.05112</v>
      </c>
      <c r="C21" s="23">
        <v>939.53851</v>
      </c>
      <c r="D21" s="23">
        <v>90.4515</v>
      </c>
      <c r="E21" s="23">
        <v>0</v>
      </c>
      <c r="F21" s="23">
        <v>20</v>
      </c>
      <c r="G21" s="23">
        <v>0</v>
      </c>
      <c r="H21" s="23">
        <v>4189.19734</v>
      </c>
      <c r="I21" s="23">
        <v>0</v>
      </c>
      <c r="J21" s="23">
        <v>3826.10786</v>
      </c>
      <c r="K21" s="23"/>
      <c r="L21" s="23">
        <v>12315.34633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16.12381</v>
      </c>
      <c r="C22" s="23">
        <v>69.62804</v>
      </c>
      <c r="D22" s="23">
        <v>133.17741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163.17310999999998</v>
      </c>
      <c r="K22" s="23"/>
      <c r="L22" s="23">
        <v>382.10237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181.85432</v>
      </c>
      <c r="C23" s="23">
        <v>46.12408</v>
      </c>
      <c r="D23" s="23">
        <v>138.63926999999998</v>
      </c>
      <c r="E23" s="23">
        <v>0</v>
      </c>
      <c r="F23" s="23">
        <v>0</v>
      </c>
      <c r="G23" s="23">
        <v>0</v>
      </c>
      <c r="H23" s="23">
        <v>186.59082</v>
      </c>
      <c r="I23" s="23">
        <v>0</v>
      </c>
      <c r="J23" s="23">
        <v>7.43679</v>
      </c>
      <c r="K23" s="23"/>
      <c r="L23" s="23">
        <v>560.6452800000001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404.74883</v>
      </c>
      <c r="C24" s="23">
        <v>126.9556</v>
      </c>
      <c r="D24" s="23">
        <v>123.98944</v>
      </c>
      <c r="E24" s="23">
        <v>0</v>
      </c>
      <c r="F24" s="23">
        <v>0</v>
      </c>
      <c r="G24" s="23">
        <v>0</v>
      </c>
      <c r="H24" s="23">
        <v>278.53580999999997</v>
      </c>
      <c r="I24" s="23">
        <v>0</v>
      </c>
      <c r="J24" s="23">
        <v>285.90126000000004</v>
      </c>
      <c r="K24" s="23"/>
      <c r="L24" s="23">
        <v>1220.13094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939.65778</v>
      </c>
      <c r="C25" s="23">
        <v>691.68225</v>
      </c>
      <c r="D25" s="23">
        <v>1786.16141</v>
      </c>
      <c r="E25" s="23">
        <v>0</v>
      </c>
      <c r="F25" s="23">
        <v>0</v>
      </c>
      <c r="G25" s="23">
        <v>22.26351</v>
      </c>
      <c r="H25" s="23">
        <v>1036.02771</v>
      </c>
      <c r="I25" s="23">
        <v>0</v>
      </c>
      <c r="J25" s="23">
        <v>4756.81937</v>
      </c>
      <c r="K25" s="23"/>
      <c r="L25" s="23">
        <v>9232.61203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44.16805</v>
      </c>
      <c r="C26" s="23">
        <v>114.20616</v>
      </c>
      <c r="D26" s="23">
        <v>19.87917</v>
      </c>
      <c r="E26" s="23">
        <v>0</v>
      </c>
      <c r="F26" s="23">
        <v>0</v>
      </c>
      <c r="G26" s="23">
        <v>0</v>
      </c>
      <c r="H26" s="23">
        <v>2580.44714</v>
      </c>
      <c r="I26" s="23">
        <v>0</v>
      </c>
      <c r="J26" s="23">
        <v>21569.904440000002</v>
      </c>
      <c r="K26" s="23"/>
      <c r="L26" s="23">
        <v>24328.60496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121367.73893</v>
      </c>
      <c r="C27" s="27">
        <v>648469.2504299999</v>
      </c>
      <c r="D27" s="27">
        <v>21630.87054</v>
      </c>
      <c r="E27" s="27">
        <v>12503.92163</v>
      </c>
      <c r="F27" s="27">
        <v>55.626400000000004</v>
      </c>
      <c r="G27" s="27">
        <v>22.26351</v>
      </c>
      <c r="H27" s="27">
        <v>19053.154710000003</v>
      </c>
      <c r="I27" s="27">
        <v>0</v>
      </c>
      <c r="J27" s="27">
        <v>83406.15838</v>
      </c>
      <c r="K27" s="27"/>
      <c r="L27" s="27">
        <v>906508.98453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2020-11-02T18:07:38Z</dcterms:created>
  <dcterms:modified xsi:type="dcterms:W3CDTF">2020-11-02T18:07:45Z</dcterms:modified>
  <cp:category/>
  <cp:version/>
  <cp:contentType/>
  <cp:contentStatus/>
</cp:coreProperties>
</file>