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<sst xmlns="http://schemas.openxmlformats.org/spreadsheetml/2006/main" count="29" uniqueCount="29">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</sst>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44316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48.51474343259747</v>
      </c>
      <c r="C7" s="18">
        <v>16.590628093518927</v>
      </c>
      <c r="D7" s="18">
        <v>0.28506933961820635</v>
      </c>
      <c r="E7" s="18">
        <v>3.3018975443420655</v>
      </c>
      <c r="F7" s="18">
        <v>30.31159122235008</v>
      </c>
      <c r="G7" s="18">
        <v>0.9960703675732491</v>
      </c>
      <c r="H7" s="19">
        <v>148632.93982</v>
      </c>
    </row>
    <row r="8" spans="1:9" s="10" customFormat="1" ht="24" customHeight="1">
      <c r="A8" s="17" t="s">
        <v>11</v>
      </c>
      <c r="B8" s="18">
        <v>55.38829463966444</v>
      </c>
      <c r="C8" s="18">
        <v>19.29683232501291</v>
      </c>
      <c r="D8" s="18">
        <v>0.3043924164209972</v>
      </c>
      <c r="E8" s="18">
        <v>0.7708809043257414</v>
      </c>
      <c r="F8" s="18">
        <v>22.712888120655116</v>
      </c>
      <c r="G8" s="18">
        <v>1.5267115939208054</v>
      </c>
      <c r="H8" s="19">
        <v>83630.70046</v>
      </c>
      <c r="I8" s="20"/>
    </row>
    <row r="9" spans="1:9" s="10" customFormat="1" ht="24" customHeight="1">
      <c r="A9" s="17" t="s">
        <v>12</v>
      </c>
      <c r="B9" s="18">
        <v>54.44712042828698</v>
      </c>
      <c r="C9" s="18">
        <v>15.896228265351011</v>
      </c>
      <c r="D9" s="18">
        <v>1.2977160431521224</v>
      </c>
      <c r="E9" s="18">
        <v>2.019427045192384</v>
      </c>
      <c r="F9" s="18">
        <v>24.77945441369759</v>
      </c>
      <c r="G9" s="18">
        <v>1.560053804319917</v>
      </c>
      <c r="H9" s="19">
        <v>4660.49567</v>
      </c>
      <c r="I9" s="20"/>
    </row>
    <row r="10" spans="1:9" s="10" customFormat="1" ht="24" customHeight="1">
      <c r="A10" s="17" t="s">
        <v>13</v>
      </c>
      <c r="B10" s="18">
        <v>59.649156010709895</v>
      </c>
      <c r="C10" s="18">
        <v>15.461882820691535</v>
      </c>
      <c r="D10" s="18">
        <v>0.1886440795355818</v>
      </c>
      <c r="E10" s="18">
        <v>0.7858652187678283</v>
      </c>
      <c r="F10" s="18">
        <v>22.863883640922882</v>
      </c>
      <c r="G10" s="18">
        <v>1.050568229372274</v>
      </c>
      <c r="H10" s="19">
        <v>143659.25009000002</v>
      </c>
      <c r="I10" s="20"/>
    </row>
    <row r="11" spans="1:9" s="10" customFormat="1" ht="24" customHeight="1">
      <c r="A11" s="17" t="s">
        <v>14</v>
      </c>
      <c r="B11" s="18">
        <v>49.407899649379985</v>
      </c>
      <c r="C11" s="18">
        <v>10.844587981416892</v>
      </c>
      <c r="D11" s="18">
        <v>0.7242119261397113</v>
      </c>
      <c r="E11" s="18">
        <v>0.660833792910995</v>
      </c>
      <c r="F11" s="18">
        <v>36.56787905300056</v>
      </c>
      <c r="G11" s="18">
        <v>1.794587597151849</v>
      </c>
      <c r="H11" s="19">
        <v>31739.81147</v>
      </c>
      <c r="I11" s="20"/>
    </row>
    <row r="12" spans="1:9" s="10" customFormat="1" ht="24" customHeight="1">
      <c r="A12" s="17" t="s">
        <v>15</v>
      </c>
      <c r="B12" s="18">
        <v>41.949394601052425</v>
      </c>
      <c r="C12" s="18">
        <v>16.624672711381354</v>
      </c>
      <c r="D12" s="18">
        <v>1.1977298078406444</v>
      </c>
      <c r="E12" s="18">
        <v>4.186625276773334</v>
      </c>
      <c r="F12" s="18">
        <v>34.32914607287195</v>
      </c>
      <c r="G12" s="18">
        <v>1.7124315300802984</v>
      </c>
      <c r="H12" s="19">
        <v>15159.37224</v>
      </c>
      <c r="I12" s="20"/>
    </row>
    <row r="13" spans="1:9" s="10" customFormat="1" ht="24" customHeight="1">
      <c r="A13" s="17" t="s">
        <v>16</v>
      </c>
      <c r="B13" s="18">
        <v>49.705406521558345</v>
      </c>
      <c r="C13" s="18">
        <v>14.251593673902418</v>
      </c>
      <c r="D13" s="18">
        <v>1.419984399487869</v>
      </c>
      <c r="E13" s="18">
        <v>1.2670449269502393</v>
      </c>
      <c r="F13" s="18">
        <v>31.548827428383202</v>
      </c>
      <c r="G13" s="18">
        <v>1.8071430497179206</v>
      </c>
      <c r="H13" s="19">
        <v>7697.5549900000005</v>
      </c>
      <c r="I13" s="20"/>
    </row>
    <row r="14" spans="1:9" s="10" customFormat="1" ht="24" customHeight="1">
      <c r="A14" s="17" t="s">
        <v>17</v>
      </c>
      <c r="B14" s="18">
        <v>43.26417100188532</v>
      </c>
      <c r="C14" s="18">
        <v>15.568770178759102</v>
      </c>
      <c r="D14" s="18">
        <v>0.18384822956812938</v>
      </c>
      <c r="E14" s="18">
        <v>0.8200109972244676</v>
      </c>
      <c r="F14" s="18">
        <v>38.12122010042074</v>
      </c>
      <c r="G14" s="18">
        <v>2.0419794921422336</v>
      </c>
      <c r="H14" s="19">
        <v>113919.78073</v>
      </c>
      <c r="I14" s="20"/>
    </row>
    <row r="15" spans="1:9" s="10" customFormat="1" ht="24" customHeight="1">
      <c r="A15" s="17" t="s">
        <v>18</v>
      </c>
      <c r="B15" s="18">
        <v>45.68620222816479</v>
      </c>
      <c r="C15" s="18">
        <v>16.71937509199453</v>
      </c>
      <c r="D15" s="18">
        <v>0.32980535891455676</v>
      </c>
      <c r="E15" s="18">
        <v>0.8112695904768948</v>
      </c>
      <c r="F15" s="18">
        <v>34.601099960788176</v>
      </c>
      <c r="G15" s="18">
        <v>1.8522477696610522</v>
      </c>
      <c r="H15" s="19">
        <v>59636.62951</v>
      </c>
      <c r="I15" s="20"/>
    </row>
    <row r="16" spans="1:9" s="10" customFormat="1" ht="24" customHeight="1">
      <c r="A16" s="17" t="s">
        <v>26</v>
      </c>
      <c r="B16" s="18">
        <v>57.51888289538788</v>
      </c>
      <c r="C16" s="18">
        <v>12.745558597715373</v>
      </c>
      <c r="D16" s="18">
        <v>0.7176146154813298</v>
      </c>
      <c r="E16" s="18">
        <v>1.679850044322363</v>
      </c>
      <c r="F16" s="18">
        <v>25.702259986824426</v>
      </c>
      <c r="G16" s="18">
        <v>1.635833860268631</v>
      </c>
      <c r="H16" s="19">
        <v>19612.71788</v>
      </c>
      <c r="I16" s="20"/>
    </row>
    <row r="17" spans="1:9" s="10" customFormat="1" ht="24" customHeight="1">
      <c r="A17" s="17" t="s">
        <v>27</v>
      </c>
      <c r="B17" s="18">
        <v>45.996720109772625</v>
      </c>
      <c r="C17" s="18">
        <v>17.93787837260135</v>
      </c>
      <c r="D17" s="18">
        <v>0.3317141797028803</v>
      </c>
      <c r="E17" s="18">
        <v>1.647590490217922</v>
      </c>
      <c r="F17" s="18">
        <v>32.65138071984852</v>
      </c>
      <c r="G17" s="18">
        <v>1.434716127856697</v>
      </c>
      <c r="H17" s="19">
        <v>53090.64875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50.59287203397611</v>
      </c>
      <c r="C19" s="23">
        <v>16.221477657653185</v>
      </c>
      <c r="D19" s="24">
        <v>0.33069244326254615</v>
      </c>
      <c r="E19" s="23">
        <v>1.5173132869929182</v>
      </c>
      <c r="F19" s="23">
        <v>29.89644637020333</v>
      </c>
      <c r="G19" s="23">
        <v>1.4411982079119097</v>
      </c>
      <c r="H19" s="25">
        <v>681439.9016100001</v>
      </c>
      <c r="I19" s="20"/>
    </row>
    <row r="20" spans="1:9" s="10" customFormat="1" ht="24" customHeight="1">
      <c r="A20" s="17" t="s">
        <v>20</v>
      </c>
      <c r="B20" s="18">
        <v>50.03240716068503</v>
      </c>
      <c r="C20" s="18">
        <v>9.535242060207572</v>
      </c>
      <c r="D20" s="21">
        <v>0.837915397978093</v>
      </c>
      <c r="E20" s="18">
        <v>1.2074084649018832</v>
      </c>
      <c r="F20" s="18">
        <v>33.35175443784933</v>
      </c>
      <c r="G20" s="18">
        <v>5.035272478378093</v>
      </c>
      <c r="H20" s="19">
        <v>16290.42745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50.57978644492207</v>
      </c>
      <c r="C22" s="27">
        <v>16.065369156449666</v>
      </c>
      <c r="D22" s="28">
        <v>0.3425349537578263</v>
      </c>
      <c r="E22" s="27">
        <v>1.5100777092769826</v>
      </c>
      <c r="F22" s="27">
        <v>29.977120010217263</v>
      </c>
      <c r="G22" s="27">
        <v>1.5251117253761997</v>
      </c>
      <c r="H22" s="19">
        <v>697730.3290599999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2021-06-01T20:06:21Z</dcterms:created>
  <dcterms:modified xsi:type="dcterms:W3CDTF">2021-06-01T20:06:25Z</dcterms:modified>
  <cp:category/>
  <cp:version/>
  <cp:contentType/>
  <cp:contentStatus/>
</cp:coreProperties>
</file>