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<sst xmlns="http://schemas.openxmlformats.org/spreadsheetml/2006/main" count="42" uniqueCount="22">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</sst>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27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4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44316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15580.95081</v>
      </c>
      <c r="D9" s="32">
        <v>0</v>
      </c>
      <c r="E9" s="32">
        <v>5704.19826</v>
      </c>
      <c r="F9" s="32">
        <v>173.7265</v>
      </c>
      <c r="G9" s="32">
        <v>644530.13804</v>
      </c>
      <c r="H9" s="32">
        <v>10787.05411</v>
      </c>
      <c r="I9" s="32">
        <v>3053.8544</v>
      </c>
      <c r="J9" s="32">
        <v>0</v>
      </c>
      <c r="K9" s="32">
        <v>0</v>
      </c>
      <c r="L9" s="32">
        <v>0</v>
      </c>
      <c r="M9" s="32">
        <v>889.1058000000002</v>
      </c>
      <c r="N9" s="32">
        <v>0</v>
      </c>
      <c r="O9" s="32">
        <v>0</v>
      </c>
      <c r="P9" s="32">
        <v>8152.125410000001</v>
      </c>
      <c r="Q9" s="32">
        <v>48662.4888</v>
      </c>
      <c r="R9" s="32">
        <v>46800</v>
      </c>
      <c r="S9" s="32">
        <v>16686.38755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801020.02968</v>
      </c>
      <c r="AA9" s="33">
        <v>0</v>
      </c>
      <c r="AB9" s="34">
        <v>801020.02968</v>
      </c>
    </row>
    <row r="10" spans="1:28" ht="15.75" customHeight="1">
      <c r="A10" s="30" t="s">
        <v>12</v>
      </c>
      <c r="B10" s="31">
        <v>0</v>
      </c>
      <c r="C10" s="32">
        <v>203.93561</v>
      </c>
      <c r="D10" s="32">
        <v>0</v>
      </c>
      <c r="E10" s="32">
        <v>0</v>
      </c>
      <c r="F10" s="32">
        <v>0</v>
      </c>
      <c r="G10" s="32">
        <v>10858.525199999998</v>
      </c>
      <c r="H10" s="32">
        <v>191.70888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2467.476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13721.64569</v>
      </c>
      <c r="AA10" s="33">
        <v>0</v>
      </c>
      <c r="AB10" s="34">
        <v>13721.64569</v>
      </c>
    </row>
    <row r="11" spans="1:28" ht="15.75" customHeight="1">
      <c r="A11" s="30" t="s">
        <v>13</v>
      </c>
      <c r="B11" s="31">
        <v>0</v>
      </c>
      <c r="C11" s="32">
        <v>4430.98874</v>
      </c>
      <c r="D11" s="32">
        <v>0</v>
      </c>
      <c r="E11" s="32">
        <v>1626.9175</v>
      </c>
      <c r="F11" s="32">
        <v>0</v>
      </c>
      <c r="G11" s="32">
        <v>332507.0887</v>
      </c>
      <c r="H11" s="32">
        <v>3723.1618</v>
      </c>
      <c r="I11" s="32">
        <v>1212.64158</v>
      </c>
      <c r="J11" s="32">
        <v>0</v>
      </c>
      <c r="K11" s="32">
        <v>0</v>
      </c>
      <c r="L11" s="32">
        <v>0</v>
      </c>
      <c r="M11" s="32">
        <v>439.94916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55572.983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399513.73048</v>
      </c>
      <c r="AA11" s="33">
        <v>0</v>
      </c>
      <c r="AB11" s="34">
        <v>399513.73048</v>
      </c>
    </row>
    <row r="12" spans="1:28" ht="12.75">
      <c r="A12" s="30" t="s">
        <v>14</v>
      </c>
      <c r="B12" s="31">
        <v>0</v>
      </c>
      <c r="C12" s="32">
        <v>2006.22066</v>
      </c>
      <c r="D12" s="32">
        <v>0</v>
      </c>
      <c r="E12" s="32">
        <v>72.13865</v>
      </c>
      <c r="F12" s="32">
        <v>0</v>
      </c>
      <c r="G12" s="32">
        <v>99168.67429</v>
      </c>
      <c r="H12" s="32">
        <v>0</v>
      </c>
      <c r="I12" s="32">
        <v>2063.55962</v>
      </c>
      <c r="J12" s="32">
        <v>0</v>
      </c>
      <c r="K12" s="32">
        <v>0</v>
      </c>
      <c r="L12" s="32">
        <v>0</v>
      </c>
      <c r="M12" s="32">
        <v>69.76953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43396.41475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676.5998000000001</v>
      </c>
      <c r="Z12" s="32">
        <v>147453.3773</v>
      </c>
      <c r="AA12" s="33">
        <v>0</v>
      </c>
      <c r="AB12" s="34">
        <v>147453.3773</v>
      </c>
    </row>
    <row r="13" spans="1:28" ht="15.75" customHeight="1">
      <c r="A13" s="30" t="s">
        <v>15</v>
      </c>
      <c r="B13" s="31">
        <v>0</v>
      </c>
      <c r="C13" s="32">
        <v>586.03034</v>
      </c>
      <c r="D13" s="32">
        <v>0</v>
      </c>
      <c r="E13" s="32">
        <v>216.56595000000002</v>
      </c>
      <c r="F13" s="32">
        <v>0</v>
      </c>
      <c r="G13" s="32">
        <v>31099.055419999997</v>
      </c>
      <c r="H13" s="32">
        <v>0</v>
      </c>
      <c r="I13" s="32">
        <v>1116.2443999999998</v>
      </c>
      <c r="J13" s="32">
        <v>0</v>
      </c>
      <c r="K13" s="32">
        <v>0</v>
      </c>
      <c r="L13" s="32">
        <v>0</v>
      </c>
      <c r="M13" s="32">
        <v>884.77098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33902.66709</v>
      </c>
      <c r="AA13" s="33">
        <v>0</v>
      </c>
      <c r="AB13" s="34">
        <v>33902.66709</v>
      </c>
    </row>
    <row r="14" spans="1:28" ht="12.75">
      <c r="A14" s="30" t="s">
        <v>16</v>
      </c>
      <c r="B14" s="31">
        <v>0</v>
      </c>
      <c r="C14" s="32">
        <v>2417.97335</v>
      </c>
      <c r="D14" s="32">
        <v>0</v>
      </c>
      <c r="E14" s="32">
        <v>0</v>
      </c>
      <c r="F14" s="32">
        <v>0</v>
      </c>
      <c r="G14" s="32">
        <v>103823.56593000001</v>
      </c>
      <c r="H14" s="32">
        <v>345.42936</v>
      </c>
      <c r="I14" s="32">
        <v>12582.1374</v>
      </c>
      <c r="J14" s="32">
        <v>0</v>
      </c>
      <c r="K14" s="32">
        <v>0</v>
      </c>
      <c r="L14" s="32">
        <v>0</v>
      </c>
      <c r="M14" s="32">
        <v>477.41475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68.28444999999999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119714.80524000002</v>
      </c>
      <c r="AA14" s="33">
        <v>0</v>
      </c>
      <c r="AB14" s="34">
        <v>119714.80524000002</v>
      </c>
    </row>
    <row r="15" spans="1:28" ht="12.75" customHeight="1">
      <c r="A15" s="30" t="s">
        <v>17</v>
      </c>
      <c r="B15" s="31">
        <v>0</v>
      </c>
      <c r="C15" s="32">
        <v>2589.18792</v>
      </c>
      <c r="D15" s="32">
        <v>0</v>
      </c>
      <c r="E15" s="32">
        <v>698.55633</v>
      </c>
      <c r="F15" s="32">
        <v>0</v>
      </c>
      <c r="G15" s="32">
        <v>210578.97918</v>
      </c>
      <c r="H15" s="32">
        <v>50008.31646</v>
      </c>
      <c r="I15" s="32">
        <v>385871.5197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1057.4994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39090.048299999995</v>
      </c>
      <c r="Z15" s="32">
        <v>689894.10729</v>
      </c>
      <c r="AA15" s="33">
        <v>0</v>
      </c>
      <c r="AB15" s="34">
        <v>689894.10729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27815.28743</v>
      </c>
      <c r="D17" s="34">
        <v>0</v>
      </c>
      <c r="E17" s="34">
        <v>8318.376690000001</v>
      </c>
      <c r="F17" s="34">
        <v>173.7265</v>
      </c>
      <c r="G17" s="34">
        <v>1432566.0267600003</v>
      </c>
      <c r="H17" s="34">
        <v>65055.67061</v>
      </c>
      <c r="I17" s="34">
        <v>405899.95710000006</v>
      </c>
      <c r="J17" s="34">
        <v>0</v>
      </c>
      <c r="K17" s="34">
        <v>0</v>
      </c>
      <c r="L17" s="34">
        <v>0</v>
      </c>
      <c r="M17" s="34">
        <v>2761.01022</v>
      </c>
      <c r="N17" s="34">
        <v>0</v>
      </c>
      <c r="O17" s="34">
        <v>0</v>
      </c>
      <c r="P17" s="34">
        <v>8152.125410000001</v>
      </c>
      <c r="Q17" s="34">
        <v>48662.4888</v>
      </c>
      <c r="R17" s="34">
        <v>46800</v>
      </c>
      <c r="S17" s="34">
        <v>119249.04515000002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39766.6481</v>
      </c>
      <c r="Z17" s="34">
        <v>2205220.36277</v>
      </c>
      <c r="AA17" s="42">
        <v>0</v>
      </c>
      <c r="AB17" s="34">
        <v>2205220.36277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3.5">
      <c r="A25" s="48" t="s">
        <v>21</v>
      </c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50"/>
    </row>
    <row r="35" spans="1:2" ht="12.75">
      <c r="A35" s="30"/>
      <c r="B35" s="50"/>
    </row>
    <row r="36" spans="1:2" ht="12.75">
      <c r="A36" s="30"/>
      <c r="B36" s="50"/>
    </row>
    <row r="37" spans="1:2" ht="12.75">
      <c r="A37" s="30"/>
      <c r="B37" s="50"/>
    </row>
    <row r="38" spans="1:2" ht="12.75">
      <c r="A38" s="30"/>
      <c r="B38" s="50"/>
    </row>
    <row r="39" spans="1:2" ht="12.75">
      <c r="A39" s="30"/>
      <c r="B39" s="50"/>
    </row>
    <row r="40" spans="1:2" ht="12.75">
      <c r="A40" s="30"/>
      <c r="B40" s="50"/>
    </row>
    <row r="41" spans="1:2" ht="12.75">
      <c r="A41" s="30"/>
      <c r="B41" s="50"/>
    </row>
    <row r="42" spans="1:2" ht="12.75">
      <c r="A42" s="30"/>
      <c r="B42" s="50"/>
    </row>
    <row r="43" spans="1:2" ht="12.75">
      <c r="A43" s="30"/>
      <c r="B43" s="50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2021-07-12T16:59:42Z</dcterms:created>
  <dcterms:modified xsi:type="dcterms:W3CDTF">2021-07-12T16:59:44Z</dcterms:modified>
  <cp:category/>
  <cp:version/>
  <cp:contentType/>
  <cp:contentStatus/>
</cp:coreProperties>
</file>