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<sst xmlns="http://schemas.openxmlformats.org/spreadsheetml/2006/main" count="34" uniqueCount="34">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</sst>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8" fontId="32" fillId="0" borderId="11" xfId="50" applyNumberFormat="1" applyFont="1" applyFill="1" applyBorder="1" applyAlignment="1">
      <alignment horizontal="right" vertical="center"/>
    </xf>
    <xf numFmtId="168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6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0" zoomScaleNormal="70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44316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37561.18097</v>
      </c>
      <c r="C11" s="23">
        <v>115.19878999999999</v>
      </c>
      <c r="D11" s="23">
        <v>6010.97956</v>
      </c>
      <c r="E11" s="23">
        <v>0</v>
      </c>
      <c r="F11" s="23">
        <v>0</v>
      </c>
      <c r="G11" s="23">
        <v>0</v>
      </c>
      <c r="H11" s="23">
        <v>224.54372</v>
      </c>
      <c r="I11" s="23">
        <v>0</v>
      </c>
      <c r="J11" s="23">
        <v>1717.63049</v>
      </c>
      <c r="K11" s="23"/>
      <c r="L11" s="23">
        <v>45629.53353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590.6803100000001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19.055439999999997</v>
      </c>
      <c r="I12" s="23">
        <v>0</v>
      </c>
      <c r="J12" s="23">
        <v>524.36515</v>
      </c>
      <c r="K12" s="23"/>
      <c r="L12" s="23">
        <v>1134.1009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274.00566</v>
      </c>
      <c r="C13" s="23">
        <v>62.55396</v>
      </c>
      <c r="D13" s="23">
        <v>83.7586</v>
      </c>
      <c r="E13" s="23">
        <v>0</v>
      </c>
      <c r="F13" s="23">
        <v>0</v>
      </c>
      <c r="G13" s="23">
        <v>0</v>
      </c>
      <c r="H13" s="23">
        <v>16.422669999999997</v>
      </c>
      <c r="I13" s="23">
        <v>0</v>
      </c>
      <c r="J13" s="23">
        <v>351.34595</v>
      </c>
      <c r="K13" s="23"/>
      <c r="L13" s="23">
        <v>788.0868399999999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9792.08845</v>
      </c>
      <c r="C14" s="23">
        <v>4327.34986</v>
      </c>
      <c r="D14" s="23">
        <v>573.01304</v>
      </c>
      <c r="E14" s="23">
        <v>0</v>
      </c>
      <c r="F14" s="23">
        <v>0</v>
      </c>
      <c r="G14" s="23">
        <v>0</v>
      </c>
      <c r="H14" s="23">
        <v>508.04587</v>
      </c>
      <c r="I14" s="23">
        <v>0</v>
      </c>
      <c r="J14" s="23">
        <v>6787.25621</v>
      </c>
      <c r="K14" s="23"/>
      <c r="L14" s="23">
        <v>21987.75343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64.67941</v>
      </c>
      <c r="D15" s="23">
        <v>35.620650000000005</v>
      </c>
      <c r="E15" s="23">
        <v>0</v>
      </c>
      <c r="F15" s="23">
        <v>0</v>
      </c>
      <c r="G15" s="23">
        <v>0</v>
      </c>
      <c r="H15" s="23">
        <v>63.31503</v>
      </c>
      <c r="I15" s="23">
        <v>0</v>
      </c>
      <c r="J15" s="23">
        <v>469.94109999999995</v>
      </c>
      <c r="K15" s="23"/>
      <c r="L15" s="23">
        <v>633.5561899999999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2909.9363599999997</v>
      </c>
      <c r="C16" s="23">
        <v>563.9413499999999</v>
      </c>
      <c r="D16" s="23">
        <v>689.97024</v>
      </c>
      <c r="E16" s="23">
        <v>8247.99696</v>
      </c>
      <c r="F16" s="23">
        <v>0</v>
      </c>
      <c r="G16" s="23">
        <v>0</v>
      </c>
      <c r="H16" s="23">
        <v>340.83745</v>
      </c>
      <c r="I16" s="23">
        <v>0</v>
      </c>
      <c r="J16" s="23">
        <v>5668.464910000001</v>
      </c>
      <c r="K16" s="23"/>
      <c r="L16" s="23">
        <v>18421.14727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59218.3586</v>
      </c>
      <c r="C17" s="23">
        <v>9652.43784</v>
      </c>
      <c r="D17" s="23">
        <v>10540.73831</v>
      </c>
      <c r="E17" s="23">
        <v>0</v>
      </c>
      <c r="F17" s="23">
        <v>35.626400000000004</v>
      </c>
      <c r="G17" s="23">
        <v>0</v>
      </c>
      <c r="H17" s="23">
        <v>3218.8118</v>
      </c>
      <c r="I17" s="23">
        <v>0</v>
      </c>
      <c r="J17" s="23">
        <v>13479.16458</v>
      </c>
      <c r="K17" s="23"/>
      <c r="L17" s="23">
        <v>96145.13753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5988.3814</v>
      </c>
      <c r="C18" s="23">
        <v>44.94367</v>
      </c>
      <c r="D18" s="23">
        <v>671.77122</v>
      </c>
      <c r="E18" s="23">
        <v>0</v>
      </c>
      <c r="F18" s="23">
        <v>0</v>
      </c>
      <c r="G18" s="23">
        <v>0</v>
      </c>
      <c r="H18" s="23">
        <v>653.8697199999999</v>
      </c>
      <c r="I18" s="23">
        <v>0</v>
      </c>
      <c r="J18" s="23">
        <v>659.01679</v>
      </c>
      <c r="K18" s="23"/>
      <c r="L18" s="23">
        <v>8017.9828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9285.188890000001</v>
      </c>
      <c r="C19" s="23">
        <v>605287.18709</v>
      </c>
      <c r="D19" s="23">
        <v>937.73316</v>
      </c>
      <c r="E19" s="23">
        <v>0</v>
      </c>
      <c r="F19" s="23">
        <v>0</v>
      </c>
      <c r="G19" s="23">
        <v>0</v>
      </c>
      <c r="H19" s="23">
        <v>1064.8181299999999</v>
      </c>
      <c r="I19" s="23">
        <v>0</v>
      </c>
      <c r="J19" s="23">
        <v>56106.945049999995</v>
      </c>
      <c r="K19" s="23"/>
      <c r="L19" s="23">
        <v>672681.8723200001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4238.74498</v>
      </c>
      <c r="D20" s="23">
        <v>2.4879499999999997</v>
      </c>
      <c r="E20" s="23">
        <v>0</v>
      </c>
      <c r="F20" s="23">
        <v>0</v>
      </c>
      <c r="G20" s="23">
        <v>0</v>
      </c>
      <c r="H20" s="23">
        <v>95.59557000000001</v>
      </c>
      <c r="I20" s="23">
        <v>0</v>
      </c>
      <c r="J20" s="23">
        <v>202.03335</v>
      </c>
      <c r="K20" s="23"/>
      <c r="L20" s="23">
        <v>4538.861849999999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3463.52753</v>
      </c>
      <c r="C21" s="23">
        <v>833.89904</v>
      </c>
      <c r="D21" s="23">
        <v>105.33492</v>
      </c>
      <c r="E21" s="23">
        <v>0</v>
      </c>
      <c r="F21" s="23">
        <v>20</v>
      </c>
      <c r="G21" s="23">
        <v>0</v>
      </c>
      <c r="H21" s="23">
        <v>2288.42888</v>
      </c>
      <c r="I21" s="23">
        <v>0</v>
      </c>
      <c r="J21" s="23">
        <v>6543.93413</v>
      </c>
      <c r="K21" s="23"/>
      <c r="L21" s="23">
        <v>13255.1245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8.75407</v>
      </c>
      <c r="C22" s="23">
        <v>69.62804</v>
      </c>
      <c r="D22" s="23">
        <v>121.39143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146.45992999999999</v>
      </c>
      <c r="K22" s="23"/>
      <c r="L22" s="23">
        <v>346.23346999999995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135.74159</v>
      </c>
      <c r="C23" s="23">
        <v>1.52484</v>
      </c>
      <c r="D23" s="23">
        <v>128.79718</v>
      </c>
      <c r="E23" s="23">
        <v>0</v>
      </c>
      <c r="F23" s="23">
        <v>0</v>
      </c>
      <c r="G23" s="23">
        <v>0</v>
      </c>
      <c r="H23" s="23">
        <v>143.22219</v>
      </c>
      <c r="I23" s="23">
        <v>0</v>
      </c>
      <c r="J23" s="23">
        <v>80.51128999999999</v>
      </c>
      <c r="K23" s="23"/>
      <c r="L23" s="23">
        <v>489.79709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408.37007</v>
      </c>
      <c r="C24" s="23">
        <v>111.46802000000001</v>
      </c>
      <c r="D24" s="23">
        <v>158.04007000000001</v>
      </c>
      <c r="E24" s="23">
        <v>0</v>
      </c>
      <c r="F24" s="23">
        <v>0</v>
      </c>
      <c r="G24" s="23">
        <v>0</v>
      </c>
      <c r="H24" s="23">
        <v>163.14539000000002</v>
      </c>
      <c r="I24" s="23">
        <v>0</v>
      </c>
      <c r="J24" s="23">
        <v>671.36748</v>
      </c>
      <c r="K24" s="23"/>
      <c r="L24" s="23">
        <v>1512.39103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1133.58816</v>
      </c>
      <c r="C25" s="23">
        <v>589.8647</v>
      </c>
      <c r="D25" s="23">
        <v>2002.0226599999999</v>
      </c>
      <c r="E25" s="23">
        <v>0</v>
      </c>
      <c r="F25" s="23">
        <v>0</v>
      </c>
      <c r="G25" s="23">
        <v>10.02789</v>
      </c>
      <c r="H25" s="23">
        <v>413.85879</v>
      </c>
      <c r="I25" s="23">
        <v>0</v>
      </c>
      <c r="J25" s="23">
        <v>9408.14337</v>
      </c>
      <c r="K25" s="23"/>
      <c r="L25" s="23">
        <v>13557.505570000001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137.6583</v>
      </c>
      <c r="C26" s="23">
        <v>140.63585999999998</v>
      </c>
      <c r="D26" s="23">
        <v>6.47136</v>
      </c>
      <c r="E26" s="23">
        <v>0</v>
      </c>
      <c r="F26" s="23">
        <v>0</v>
      </c>
      <c r="G26" s="23">
        <v>0</v>
      </c>
      <c r="H26" s="23">
        <v>3111.07796</v>
      </c>
      <c r="I26" s="23">
        <v>0</v>
      </c>
      <c r="J26" s="23">
        <v>62927.42182</v>
      </c>
      <c r="K26" s="23"/>
      <c r="L26" s="23">
        <v>66323.2653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130907.46036</v>
      </c>
      <c r="C27" s="27">
        <v>626104.0574500001</v>
      </c>
      <c r="D27" s="27">
        <v>22068.130350000003</v>
      </c>
      <c r="E27" s="27">
        <v>8247.99696</v>
      </c>
      <c r="F27" s="27">
        <v>55.626400000000004</v>
      </c>
      <c r="G27" s="27">
        <v>10.02789</v>
      </c>
      <c r="H27" s="27">
        <v>12325.04861</v>
      </c>
      <c r="I27" s="27">
        <v>0</v>
      </c>
      <c r="J27" s="27">
        <v>165744.0016</v>
      </c>
      <c r="K27" s="27"/>
      <c r="L27" s="27">
        <v>965462.34962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2021-06-01T21:36:31Z</dcterms:created>
  <dcterms:modified xsi:type="dcterms:W3CDTF">2021-06-01T21:36:36Z</dcterms:modified>
  <cp:category/>
  <cp:version/>
  <cp:contentType/>
  <cp:contentStatus/>
</cp:coreProperties>
</file>