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<sst xmlns="http://schemas.openxmlformats.org/spreadsheetml/2006/main" count="29" uniqueCount="29">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</sst>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44439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48.41734736578619</v>
      </c>
      <c r="C7" s="18">
        <v>17.043755448613165</v>
      </c>
      <c r="D7" s="18">
        <v>0.3328816956340089</v>
      </c>
      <c r="E7" s="18">
        <v>3.1253991273300334</v>
      </c>
      <c r="F7" s="18">
        <v>30.090490690889204</v>
      </c>
      <c r="G7" s="18">
        <v>0.9901256717474037</v>
      </c>
      <c r="H7" s="19">
        <v>305469.32539</v>
      </c>
    </row>
    <row r="8" spans="1:9" s="10" customFormat="1" ht="24" customHeight="1">
      <c r="A8" s="17" t="s">
        <v>11</v>
      </c>
      <c r="B8" s="18">
        <v>54.4011008179211</v>
      </c>
      <c r="C8" s="18">
        <v>19.46814082379434</v>
      </c>
      <c r="D8" s="18">
        <v>0.2847532573525342</v>
      </c>
      <c r="E8" s="18">
        <v>0.6609839051610356</v>
      </c>
      <c r="F8" s="18">
        <v>23.71813132506632</v>
      </c>
      <c r="G8" s="18">
        <v>1.466889870704666</v>
      </c>
      <c r="H8" s="19">
        <v>173479.80655</v>
      </c>
      <c r="I8" s="20"/>
    </row>
    <row r="9" spans="1:9" s="10" customFormat="1" ht="24" customHeight="1">
      <c r="A9" s="17" t="s">
        <v>12</v>
      </c>
      <c r="B9" s="18">
        <v>54.84958922349057</v>
      </c>
      <c r="C9" s="18">
        <v>15.861605211040574</v>
      </c>
      <c r="D9" s="18">
        <v>1.27691465664991</v>
      </c>
      <c r="E9" s="18">
        <v>1.879299779314712</v>
      </c>
      <c r="F9" s="18">
        <v>24.4476805992226</v>
      </c>
      <c r="G9" s="18">
        <v>1.6849105302816174</v>
      </c>
      <c r="H9" s="19">
        <v>9472.833550000001</v>
      </c>
      <c r="I9" s="20"/>
    </row>
    <row r="10" spans="1:9" s="10" customFormat="1" ht="24" customHeight="1">
      <c r="A10" s="17" t="s">
        <v>13</v>
      </c>
      <c r="B10" s="18">
        <v>56.334134848264014</v>
      </c>
      <c r="C10" s="18">
        <v>16.22263516663231</v>
      </c>
      <c r="D10" s="18">
        <v>0.205389536551754</v>
      </c>
      <c r="E10" s="18">
        <v>1.0400400873530895</v>
      </c>
      <c r="F10" s="18">
        <v>25.134958677384645</v>
      </c>
      <c r="G10" s="18">
        <v>1.0628416838141819</v>
      </c>
      <c r="H10" s="19">
        <v>286895.35012</v>
      </c>
      <c r="I10" s="20"/>
    </row>
    <row r="11" spans="1:9" s="10" customFormat="1" ht="24" customHeight="1">
      <c r="A11" s="17" t="s">
        <v>14</v>
      </c>
      <c r="B11" s="18">
        <v>49.582662709558335</v>
      </c>
      <c r="C11" s="18">
        <v>12.113714292778663</v>
      </c>
      <c r="D11" s="18">
        <v>0.674303958090772</v>
      </c>
      <c r="E11" s="18">
        <v>0.6954105208830762</v>
      </c>
      <c r="F11" s="18">
        <v>35.36802786435216</v>
      </c>
      <c r="G11" s="18">
        <v>1.5658806543369925</v>
      </c>
      <c r="H11" s="19">
        <v>68425.39992</v>
      </c>
      <c r="I11" s="20"/>
    </row>
    <row r="12" spans="1:9" s="10" customFormat="1" ht="24" customHeight="1">
      <c r="A12" s="17" t="s">
        <v>15</v>
      </c>
      <c r="B12" s="18">
        <v>41.12827677056814</v>
      </c>
      <c r="C12" s="18">
        <v>17.30933178094177</v>
      </c>
      <c r="D12" s="18">
        <v>1.2554777378568591</v>
      </c>
      <c r="E12" s="18">
        <v>3.492103780142699</v>
      </c>
      <c r="F12" s="18">
        <v>34.97883724823103</v>
      </c>
      <c r="G12" s="18">
        <v>1.8359726822594888</v>
      </c>
      <c r="H12" s="19">
        <v>31030.4873</v>
      </c>
      <c r="I12" s="20"/>
    </row>
    <row r="13" spans="1:9" s="10" customFormat="1" ht="24" customHeight="1">
      <c r="A13" s="17" t="s">
        <v>16</v>
      </c>
      <c r="B13" s="18">
        <v>49.096773184284125</v>
      </c>
      <c r="C13" s="18">
        <v>14.129084364475613</v>
      </c>
      <c r="D13" s="18">
        <v>1.6018736919249754</v>
      </c>
      <c r="E13" s="18">
        <v>1.4121635928073164</v>
      </c>
      <c r="F13" s="18">
        <v>31.957467003397195</v>
      </c>
      <c r="G13" s="18">
        <v>1.8026381631107855</v>
      </c>
      <c r="H13" s="19">
        <v>15906.82844</v>
      </c>
      <c r="I13" s="20"/>
    </row>
    <row r="14" spans="1:9" s="10" customFormat="1" ht="24" customHeight="1">
      <c r="A14" s="17" t="s">
        <v>17</v>
      </c>
      <c r="B14" s="18">
        <v>43.27752605513939</v>
      </c>
      <c r="C14" s="18">
        <v>16.27620772511023</v>
      </c>
      <c r="D14" s="18">
        <v>0.2538975390403718</v>
      </c>
      <c r="E14" s="18">
        <v>0.7990968461213941</v>
      </c>
      <c r="F14" s="18">
        <v>37.67639746817657</v>
      </c>
      <c r="G14" s="18">
        <v>1.7168743664120474</v>
      </c>
      <c r="H14" s="19">
        <v>237004.64458000002</v>
      </c>
      <c r="I14" s="20"/>
    </row>
    <row r="15" spans="1:9" s="10" customFormat="1" ht="24" customHeight="1">
      <c r="A15" s="17" t="s">
        <v>18</v>
      </c>
      <c r="B15" s="18">
        <v>45.32194070114724</v>
      </c>
      <c r="C15" s="18">
        <v>16.043434894954018</v>
      </c>
      <c r="D15" s="18">
        <v>0.33105672072574815</v>
      </c>
      <c r="E15" s="18">
        <v>1.0297367933777846</v>
      </c>
      <c r="F15" s="18">
        <v>35.36092438018208</v>
      </c>
      <c r="G15" s="18">
        <v>1.9129065096131312</v>
      </c>
      <c r="H15" s="19">
        <v>122763.97504</v>
      </c>
      <c r="I15" s="20"/>
    </row>
    <row r="16" spans="1:9" s="10" customFormat="1" ht="24" customHeight="1">
      <c r="A16" s="17" t="s">
        <v>26</v>
      </c>
      <c r="B16" s="18">
        <v>56.099091610861095</v>
      </c>
      <c r="C16" s="18">
        <v>11.603235717053177</v>
      </c>
      <c r="D16" s="18">
        <v>0.7645640303671656</v>
      </c>
      <c r="E16" s="18">
        <v>1.3591269861680295</v>
      </c>
      <c r="F16" s="18">
        <v>28.42714505797432</v>
      </c>
      <c r="G16" s="18">
        <v>1.7468365975762161</v>
      </c>
      <c r="H16" s="19">
        <v>38884.5248</v>
      </c>
      <c r="I16" s="20"/>
    </row>
    <row r="17" spans="1:9" s="10" customFormat="1" ht="24" customHeight="1">
      <c r="A17" s="17" t="s">
        <v>27</v>
      </c>
      <c r="B17" s="18">
        <v>45.51201002806809</v>
      </c>
      <c r="C17" s="18">
        <v>17.6297885858556</v>
      </c>
      <c r="D17" s="18">
        <v>0.34732480812568484</v>
      </c>
      <c r="E17" s="18">
        <v>1.4816632280504334</v>
      </c>
      <c r="F17" s="18">
        <v>33.41429236018805</v>
      </c>
      <c r="G17" s="18">
        <v>1.61492098971214</v>
      </c>
      <c r="H17" s="19">
        <v>108277.31023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49.57689479296462</v>
      </c>
      <c r="C19" s="23">
        <v>16.575479139132643</v>
      </c>
      <c r="D19" s="24">
        <v>0.3583527521048294</v>
      </c>
      <c r="E19" s="23">
        <v>1.4975976025410327</v>
      </c>
      <c r="F19" s="23">
        <v>30.592764616998892</v>
      </c>
      <c r="G19" s="23">
        <v>1.3989110962579834</v>
      </c>
      <c r="H19" s="25">
        <v>1397610.4859200001</v>
      </c>
      <c r="I19" s="20"/>
    </row>
    <row r="20" spans="1:9" s="10" customFormat="1" ht="24" customHeight="1">
      <c r="A20" s="17" t="s">
        <v>20</v>
      </c>
      <c r="B20" s="18">
        <v>49.90342325728916</v>
      </c>
      <c r="C20" s="18">
        <v>9.9973723855849</v>
      </c>
      <c r="D20" s="21">
        <v>0.8439696259375259</v>
      </c>
      <c r="E20" s="18">
        <v>1.3812576619457886</v>
      </c>
      <c r="F20" s="18">
        <v>32.83659389528984</v>
      </c>
      <c r="G20" s="18">
        <v>5.037383173952792</v>
      </c>
      <c r="H20" s="19">
        <v>32347.13568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49.58428120804388</v>
      </c>
      <c r="C22" s="27">
        <v>16.426675490366854</v>
      </c>
      <c r="D22" s="28">
        <v>0.3693379132516244</v>
      </c>
      <c r="E22" s="27">
        <v>1.494965871511671</v>
      </c>
      <c r="F22" s="27">
        <v>30.64352238003415</v>
      </c>
      <c r="G22" s="27">
        <v>1.4812171367918252</v>
      </c>
      <c r="H22" s="19">
        <v>1429957.6216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2021-10-06T15:47:22Z</dcterms:created>
  <dcterms:modified xsi:type="dcterms:W3CDTF">2021-10-06T15:47:25Z</dcterms:modified>
  <cp:category/>
  <cp:version/>
  <cp:contentType/>
  <cp:contentStatus/>
</cp:coreProperties>
</file>