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<sst xmlns="http://schemas.openxmlformats.org/spreadsheetml/2006/main" count="40" uniqueCount="20">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</sst>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60" zoomScaleNormal="6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44439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119394</v>
      </c>
      <c r="C7" s="15">
        <v>594302.25136</v>
      </c>
      <c r="D7" s="16">
        <v>48782.48826</v>
      </c>
      <c r="E7" s="15">
        <v>1864.16724</v>
      </c>
      <c r="F7" s="15">
        <v>51175.02001</v>
      </c>
      <c r="G7" s="17">
        <v>593773.88685</v>
      </c>
    </row>
    <row r="8" spans="1:7" s="11" customFormat="1" ht="27.75" customHeight="1">
      <c r="A8" s="14" t="s">
        <v>13</v>
      </c>
      <c r="B8" s="15">
        <v>2927</v>
      </c>
      <c r="C8" s="15">
        <v>19241.95709</v>
      </c>
      <c r="D8" s="16">
        <v>318.18704</v>
      </c>
      <c r="E8" s="15">
        <v>15.87399</v>
      </c>
      <c r="F8" s="15">
        <v>2364.15415</v>
      </c>
      <c r="G8" s="17">
        <v>17211.86397</v>
      </c>
    </row>
    <row r="9" spans="1:7" s="11" customFormat="1" ht="27.75" customHeight="1">
      <c r="A9" s="14" t="s">
        <v>14</v>
      </c>
      <c r="B9" s="15">
        <v>185174</v>
      </c>
      <c r="C9" s="15">
        <v>352812.00843</v>
      </c>
      <c r="D9" s="16">
        <v>100977.28521999999</v>
      </c>
      <c r="E9" s="15">
        <v>1128.95909</v>
      </c>
      <c r="F9" s="15">
        <v>75825.25231</v>
      </c>
      <c r="G9" s="17">
        <v>379093.00043</v>
      </c>
    </row>
    <row r="10" spans="1:7" s="11" customFormat="1" ht="27.75" customHeight="1">
      <c r="A10" s="14" t="s">
        <v>15</v>
      </c>
      <c r="B10" s="15">
        <v>28824</v>
      </c>
      <c r="C10" s="15">
        <v>101964.98619</v>
      </c>
      <c r="D10" s="16">
        <v>18704.64506</v>
      </c>
      <c r="E10" s="15">
        <v>315.10326000000003</v>
      </c>
      <c r="F10" s="15">
        <v>18253.38453</v>
      </c>
      <c r="G10" s="17">
        <v>102731.34998</v>
      </c>
    </row>
    <row r="11" spans="1:7" s="11" customFormat="1" ht="27.75" customHeight="1">
      <c r="A11" s="14" t="s">
        <v>16</v>
      </c>
      <c r="B11" s="15">
        <v>19181</v>
      </c>
      <c r="C11" s="15">
        <v>33985.21387</v>
      </c>
      <c r="D11" s="16">
        <v>3794.9400299999998</v>
      </c>
      <c r="E11" s="15">
        <v>182.07179000000002</v>
      </c>
      <c r="F11" s="15">
        <v>3135.57186</v>
      </c>
      <c r="G11" s="17">
        <v>34826.653829999996</v>
      </c>
    </row>
    <row r="12" spans="1:7" s="11" customFormat="1" ht="27.75" customHeight="1">
      <c r="A12" s="14" t="s">
        <v>17</v>
      </c>
      <c r="B12" s="15">
        <v>23413</v>
      </c>
      <c r="C12" s="15">
        <v>120974.06148</v>
      </c>
      <c r="D12" s="16">
        <v>27962.28715</v>
      </c>
      <c r="E12" s="15">
        <v>471.86996999999997</v>
      </c>
      <c r="F12" s="15">
        <v>25612.11856</v>
      </c>
      <c r="G12" s="17">
        <v>123796.10004</v>
      </c>
    </row>
    <row r="13" spans="1:7" s="11" customFormat="1" ht="27.75" customHeight="1">
      <c r="A13" s="14" t="s">
        <v>18</v>
      </c>
      <c r="B13" s="15">
        <v>16823</v>
      </c>
      <c r="C13" s="15">
        <v>195727.20324</v>
      </c>
      <c r="D13" s="16">
        <v>5940.10081</v>
      </c>
      <c r="E13" s="15">
        <v>488.68912</v>
      </c>
      <c r="F13" s="15">
        <v>11898.191309999998</v>
      </c>
      <c r="G13" s="17">
        <v>190257.80186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395736</v>
      </c>
      <c r="C16" s="17">
        <v>1419007.68166</v>
      </c>
      <c r="D16" s="17">
        <v>206479.93357</v>
      </c>
      <c r="E16" s="17">
        <v>4466.73446</v>
      </c>
      <c r="F16" s="17">
        <v>188263.69273</v>
      </c>
      <c r="G16" s="17">
        <v>1441690.6569599998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44439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2651</v>
      </c>
      <c r="C7" s="15">
        <v>90860.08889</v>
      </c>
      <c r="D7" s="15">
        <v>5221.01289</v>
      </c>
      <c r="E7" s="15">
        <v>74.83183</v>
      </c>
      <c r="F7" s="15">
        <v>21299.383019999997</v>
      </c>
      <c r="G7" s="17">
        <v>74856.55059</v>
      </c>
    </row>
    <row r="8" spans="1:7" s="11" customFormat="1" ht="27.75" customHeight="1">
      <c r="A8" s="14" t="s">
        <v>13</v>
      </c>
      <c r="B8" s="15">
        <v>138</v>
      </c>
      <c r="C8" s="15">
        <v>1703.05844</v>
      </c>
      <c r="D8" s="15">
        <v>26.478679999999997</v>
      </c>
      <c r="E8" s="15">
        <v>0</v>
      </c>
      <c r="F8" s="15">
        <v>83.24437</v>
      </c>
      <c r="G8" s="17">
        <v>1646.48319</v>
      </c>
    </row>
    <row r="9" spans="1:7" s="11" customFormat="1" ht="27.75" customHeight="1">
      <c r="A9" s="14" t="s">
        <v>14</v>
      </c>
      <c r="B9" s="15">
        <v>381</v>
      </c>
      <c r="C9" s="15">
        <v>4817.64428</v>
      </c>
      <c r="D9" s="15">
        <v>330.84415</v>
      </c>
      <c r="E9" s="15">
        <v>1.3759400000000002</v>
      </c>
      <c r="F9" s="15">
        <v>283.55787</v>
      </c>
      <c r="G9" s="17">
        <v>4866.3065</v>
      </c>
    </row>
    <row r="10" spans="1:7" s="11" customFormat="1" ht="27.75" customHeight="1">
      <c r="A10" s="14" t="s">
        <v>15</v>
      </c>
      <c r="B10" s="15">
        <v>537</v>
      </c>
      <c r="C10" s="15">
        <v>13341.957859999999</v>
      </c>
      <c r="D10" s="15">
        <v>788.85915</v>
      </c>
      <c r="E10" s="15">
        <v>15.47826</v>
      </c>
      <c r="F10" s="15">
        <v>1187.1827700000001</v>
      </c>
      <c r="G10" s="17">
        <v>12959.1125</v>
      </c>
    </row>
    <row r="11" spans="1:7" s="11" customFormat="1" ht="27.75" customHeight="1">
      <c r="A11" s="14" t="s">
        <v>16</v>
      </c>
      <c r="B11" s="15">
        <v>650</v>
      </c>
      <c r="C11" s="15">
        <v>1.00341</v>
      </c>
      <c r="D11" s="15">
        <v>257.74408</v>
      </c>
      <c r="E11" s="15">
        <v>0.00031</v>
      </c>
      <c r="F11" s="15">
        <v>257.73307</v>
      </c>
      <c r="G11" s="17">
        <v>1.01473</v>
      </c>
    </row>
    <row r="12" spans="1:7" s="11" customFormat="1" ht="27.75" customHeight="1">
      <c r="A12" s="14" t="s">
        <v>17</v>
      </c>
      <c r="B12" s="15">
        <v>55</v>
      </c>
      <c r="C12" s="15">
        <v>262.87197</v>
      </c>
      <c r="D12" s="15">
        <v>45.826640000000005</v>
      </c>
      <c r="E12" s="15">
        <v>0.35478</v>
      </c>
      <c r="F12" s="15">
        <v>1.6336</v>
      </c>
      <c r="G12" s="17">
        <v>307.41979</v>
      </c>
    </row>
    <row r="13" spans="1:7" s="11" customFormat="1" ht="27.75" customHeight="1">
      <c r="A13" s="14" t="s">
        <v>18</v>
      </c>
      <c r="B13" s="15">
        <v>8</v>
      </c>
      <c r="C13" s="15">
        <v>370.64633000000003</v>
      </c>
      <c r="D13" s="15">
        <v>4.03674</v>
      </c>
      <c r="E13" s="15">
        <v>0</v>
      </c>
      <c r="F13" s="15">
        <v>0</v>
      </c>
      <c r="G13" s="17">
        <v>374.68307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4420</v>
      </c>
      <c r="C16" s="17">
        <v>111357.27117999998</v>
      </c>
      <c r="D16" s="17">
        <v>6674.80233</v>
      </c>
      <c r="E16" s="17">
        <v>92.04112</v>
      </c>
      <c r="F16" s="17">
        <v>23112.734699999997</v>
      </c>
      <c r="G16" s="17">
        <v>95011.57037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2021-10-06T16:24:19Z</dcterms:created>
  <dcterms:modified xsi:type="dcterms:W3CDTF">2021-10-06T16:24:23Z</dcterms:modified>
  <cp:category/>
  <cp:version/>
  <cp:contentType/>
  <cp:contentStatus/>
</cp:coreProperties>
</file>