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<sst xmlns="http://schemas.openxmlformats.org/spreadsheetml/2006/main" count="160" uniqueCount="35">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</sst>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8615.48252</v>
          </cell>
          <cell r="I11">
            <v>3513.74311</v>
          </cell>
          <cell r="J11">
            <v>13448.45623</v>
          </cell>
          <cell r="K11">
            <v>0</v>
          </cell>
          <cell r="L11">
            <v>5287.624059999999</v>
          </cell>
          <cell r="M11">
            <v>391219.33661</v>
          </cell>
          <cell r="N11">
            <v>47765.93590999999</v>
          </cell>
          <cell r="O11">
            <v>19522.080879999998</v>
          </cell>
          <cell r="R11">
            <v>2654.09642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98.47851162987436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1.5214883701256539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2571.32369</v>
          </cell>
          <cell r="F18">
            <v>7390.75348</v>
          </cell>
          <cell r="G18">
            <v>0</v>
          </cell>
          <cell r="H18">
            <v>4400.484530000001</v>
          </cell>
          <cell r="I18">
            <v>90</v>
          </cell>
          <cell r="J18">
            <v>4811.00233</v>
          </cell>
          <cell r="K18">
            <v>0</v>
          </cell>
          <cell r="L18">
            <v>26071.883149999998</v>
          </cell>
          <cell r="M18">
            <v>7434.15866</v>
          </cell>
          <cell r="N18">
            <v>1151.47351</v>
          </cell>
          <cell r="O18">
            <v>0</v>
          </cell>
          <cell r="R18">
            <v>2262.24636</v>
          </cell>
        </row>
        <row r="20">
          <cell r="E20">
            <v>89.871149109402</v>
          </cell>
          <cell r="F20">
            <v>76.28340345130918</v>
          </cell>
          <cell r="G20">
            <v>42.39071204787916</v>
          </cell>
          <cell r="H20">
            <v>61.54487379465168</v>
          </cell>
          <cell r="I20">
            <v>91.5442564368489</v>
          </cell>
          <cell r="J20">
            <v>88.91796686606168</v>
          </cell>
          <cell r="K20">
            <v>41.76638721630474</v>
          </cell>
          <cell r="L20">
            <v>79.65016778614381</v>
          </cell>
          <cell r="M20">
            <v>59.060582057027524</v>
          </cell>
          <cell r="N20">
            <v>49.38915307182024</v>
          </cell>
          <cell r="O20">
            <v>74.2791629621286</v>
          </cell>
          <cell r="R20">
            <v>55.21021782930544</v>
          </cell>
        </row>
        <row r="21">
          <cell r="E21">
            <v>4.198778949139827</v>
          </cell>
          <cell r="F21">
            <v>12.351490805065547</v>
          </cell>
          <cell r="G21">
            <v>0.5721326781634817</v>
          </cell>
          <cell r="H21">
            <v>9.126958515079053</v>
          </cell>
          <cell r="I21">
            <v>1.6503758184580524</v>
          </cell>
          <cell r="J21">
            <v>5.929526467229422</v>
          </cell>
          <cell r="K21">
            <v>0</v>
          </cell>
          <cell r="L21">
            <v>9.106973822263544</v>
          </cell>
          <cell r="M21">
            <v>5.860339460622453</v>
          </cell>
          <cell r="N21">
            <v>18.00116543329742</v>
          </cell>
          <cell r="O21">
            <v>15.747289737174757</v>
          </cell>
          <cell r="R21">
            <v>4.883367371845243</v>
          </cell>
        </row>
        <row r="22">
          <cell r="E22">
            <v>1.8231439593191405</v>
          </cell>
          <cell r="F22">
            <v>4.336136682648787</v>
          </cell>
          <cell r="G22">
            <v>1.7035407426828335</v>
          </cell>
          <cell r="H22">
            <v>6.972359591647534</v>
          </cell>
          <cell r="I22">
            <v>3.747715301275259</v>
          </cell>
          <cell r="J22">
            <v>2.998494526596261</v>
          </cell>
          <cell r="K22">
            <v>0</v>
          </cell>
          <cell r="L22">
            <v>2.3889236048134608</v>
          </cell>
          <cell r="M22">
            <v>4.630156935096788</v>
          </cell>
          <cell r="N22">
            <v>5.154570239687404</v>
          </cell>
          <cell r="O22">
            <v>1.8432314211279597</v>
          </cell>
          <cell r="R22">
            <v>6.180363155525141</v>
          </cell>
        </row>
        <row r="23">
          <cell r="E23">
            <v>1.6785988821634357</v>
          </cell>
          <cell r="F23">
            <v>2.419699330493109</v>
          </cell>
          <cell r="G23">
            <v>0.5169044097718812</v>
          </cell>
          <cell r="H23">
            <v>7.750771016116022</v>
          </cell>
          <cell r="I23">
            <v>0.1873996551378801</v>
          </cell>
          <cell r="J23">
            <v>0.2162283685264872</v>
          </cell>
          <cell r="K23">
            <v>14.774215278816024</v>
          </cell>
          <cell r="L23">
            <v>2.918582192292273</v>
          </cell>
          <cell r="M23">
            <v>3.76580087707525</v>
          </cell>
          <cell r="N23">
            <v>4.330053209030856</v>
          </cell>
          <cell r="O23">
            <v>0.6120185445660348</v>
          </cell>
          <cell r="R23">
            <v>4.612804329050705</v>
          </cell>
        </row>
        <row r="24">
          <cell r="E24">
            <v>2.428329099975614</v>
          </cell>
          <cell r="F24">
            <v>4.609269730483388</v>
          </cell>
          <cell r="G24">
            <v>54.816710121502645</v>
          </cell>
          <cell r="H24">
            <v>14.605037082505726</v>
          </cell>
          <cell r="I24">
            <v>2.870252788279911</v>
          </cell>
          <cell r="J24">
            <v>1.9377837715861455</v>
          </cell>
          <cell r="K24">
            <v>43.459397504879234</v>
          </cell>
          <cell r="L24">
            <v>5.935352594486902</v>
          </cell>
          <cell r="M24">
            <v>26.683120670177985</v>
          </cell>
          <cell r="N24">
            <v>23.125058046164085</v>
          </cell>
          <cell r="O24">
            <v>7.518297335002644</v>
          </cell>
          <cell r="R24">
            <v>29.113247314273476</v>
          </cell>
        </row>
        <row r="25">
          <cell r="E25">
            <v>242642.27941999998</v>
          </cell>
          <cell r="F25">
            <v>468673.07714999997</v>
          </cell>
          <cell r="G25">
            <v>9132.94975</v>
          </cell>
          <cell r="H25">
            <v>176323.47712999998</v>
          </cell>
          <cell r="I25">
            <v>76212.69628</v>
          </cell>
          <cell r="J25">
            <v>50741.54735</v>
          </cell>
          <cell r="K25">
            <v>5771.48176</v>
          </cell>
          <cell r="L25">
            <v>734233.1535700001</v>
          </cell>
          <cell r="M25">
            <v>175210.42815</v>
          </cell>
          <cell r="N25">
            <v>27416.755699999998</v>
          </cell>
          <cell r="O25">
            <v>101848.056</v>
          </cell>
          <cell r="R25">
            <v>33888.95211</v>
          </cell>
        </row>
        <row r="27">
          <cell r="E27">
            <v>64.17512647752422</v>
          </cell>
          <cell r="F27">
            <v>75.93200748402418</v>
          </cell>
          <cell r="G27">
            <v>61.773365389252575</v>
          </cell>
          <cell r="H27">
            <v>79.37676440981816</v>
          </cell>
          <cell r="I27">
            <v>65.5339733521881</v>
          </cell>
          <cell r="J27">
            <v>77.86162419729442</v>
          </cell>
          <cell r="K27">
            <v>69.04632424828246</v>
          </cell>
          <cell r="L27">
            <v>64.54257406050323</v>
          </cell>
          <cell r="M27">
            <v>73.13403644572698</v>
          </cell>
          <cell r="N27">
            <v>50.98929320523939</v>
          </cell>
          <cell r="O27">
            <v>78.9268601509125</v>
          </cell>
          <cell r="R27">
            <v>63.01857126174646</v>
          </cell>
        </row>
        <row r="28">
          <cell r="E28">
            <v>22.341852817989636</v>
          </cell>
          <cell r="F28">
            <v>16.338582582174666</v>
          </cell>
          <cell r="G28">
            <v>9.562465152908835</v>
          </cell>
          <cell r="H28">
            <v>13.329113533114773</v>
          </cell>
          <cell r="I28">
            <v>21.436719386601954</v>
          </cell>
          <cell r="J28">
            <v>9.924276126171712</v>
          </cell>
          <cell r="K28">
            <v>3.215603152601973</v>
          </cell>
          <cell r="L28">
            <v>22.505218516425273</v>
          </cell>
          <cell r="M28">
            <v>4.5664466830942025</v>
          </cell>
          <cell r="N28">
            <v>16.582886678590818</v>
          </cell>
          <cell r="O28">
            <v>9.936853887107379</v>
          </cell>
          <cell r="R28">
            <v>13.915344371332347</v>
          </cell>
        </row>
        <row r="29">
          <cell r="E29">
            <v>2.9509375239403544</v>
          </cell>
          <cell r="F29">
            <v>2.473724123777</v>
          </cell>
          <cell r="G29">
            <v>2.4319765881976676</v>
          </cell>
          <cell r="H29">
            <v>1.6546530148251737</v>
          </cell>
          <cell r="I29">
            <v>3.1205582839265293</v>
          </cell>
          <cell r="J29">
            <v>2.6248070806740893</v>
          </cell>
          <cell r="K29">
            <v>1.188712704749583</v>
          </cell>
          <cell r="L29">
            <v>1.9729419616278685</v>
          </cell>
          <cell r="M29">
            <v>3.034870526775954</v>
          </cell>
          <cell r="N29">
            <v>2.6909007337469792</v>
          </cell>
          <cell r="O29">
            <v>1.7356485998052773</v>
          </cell>
          <cell r="R29">
            <v>5.948230620206802</v>
          </cell>
        </row>
        <row r="30">
          <cell r="E30">
            <v>5.8692997893152565</v>
          </cell>
          <cell r="F30">
            <v>2.902593149519215</v>
          </cell>
          <cell r="G30">
            <v>6.902109360949934</v>
          </cell>
          <cell r="H30">
            <v>2.7659997001604784</v>
          </cell>
          <cell r="I30">
            <v>1.5949731324434946</v>
          </cell>
          <cell r="J30">
            <v>5.095209429422731</v>
          </cell>
          <cell r="K30">
            <v>2.4190817375268616</v>
          </cell>
          <cell r="L30">
            <v>2.989445786442793</v>
          </cell>
          <cell r="M30">
            <v>5.166752136390361</v>
          </cell>
          <cell r="N30">
            <v>4.416163634112773</v>
          </cell>
          <cell r="O30">
            <v>2.7968400048193462</v>
          </cell>
          <cell r="R30">
            <v>8.056553895176895</v>
          </cell>
        </row>
        <row r="31">
          <cell r="E31">
            <v>4.662783391230554</v>
          </cell>
          <cell r="F31">
            <v>2.3530926605049416</v>
          </cell>
          <cell r="G31">
            <v>19.330083508690997</v>
          </cell>
          <cell r="H31">
            <v>2.8734693420813904</v>
          </cell>
          <cell r="I31">
            <v>8.313775844839919</v>
          </cell>
          <cell r="J31">
            <v>4.494083166437057</v>
          </cell>
          <cell r="K31">
            <v>24.130278156839115</v>
          </cell>
          <cell r="L31">
            <v>7.989819675000845</v>
          </cell>
          <cell r="M31">
            <v>14.097894208012484</v>
          </cell>
          <cell r="N31">
            <v>25.32075574831004</v>
          </cell>
          <cell r="O31">
            <v>6.603797357355498</v>
          </cell>
          <cell r="R31">
            <v>9.061299851537493</v>
          </cell>
        </row>
        <row r="32">
          <cell r="E32">
            <v>3135119.5814699996</v>
          </cell>
          <cell r="F32">
            <v>2181937.80346</v>
          </cell>
          <cell r="G32">
            <v>34132.35037</v>
          </cell>
          <cell r="H32">
            <v>2447025.45109</v>
          </cell>
          <cell r="I32">
            <v>651228.63318</v>
          </cell>
          <cell r="J32">
            <v>182846.55948</v>
          </cell>
          <cell r="K32">
            <v>48844.79973</v>
          </cell>
          <cell r="L32">
            <v>1852572.20389</v>
          </cell>
          <cell r="M32">
            <v>1307640.90296</v>
          </cell>
          <cell r="N32">
            <v>303566.20657</v>
          </cell>
          <cell r="O32">
            <v>984401.76208</v>
          </cell>
          <cell r="R32">
            <v>122064.03641</v>
          </cell>
        </row>
        <row r="34">
          <cell r="E34">
            <v>83.01554064457633</v>
          </cell>
          <cell r="F34">
            <v>89.52620577810666</v>
          </cell>
          <cell r="G34">
            <v>71.38219929013732</v>
          </cell>
          <cell r="H34">
            <v>90.7028520505859</v>
          </cell>
          <cell r="I34">
            <v>84.6607998558753</v>
          </cell>
          <cell r="J34">
            <v>86.1708521361764</v>
          </cell>
          <cell r="K34">
            <v>82.03388426854849</v>
          </cell>
          <cell r="L34">
            <v>83.38398894592329</v>
          </cell>
          <cell r="M34">
            <v>82.09829872018773</v>
          </cell>
          <cell r="N34">
            <v>75.11518789783746</v>
          </cell>
          <cell r="O34">
            <v>88.06739625902678</v>
          </cell>
          <cell r="R34">
            <v>85.49308848425292</v>
          </cell>
        </row>
        <row r="35">
          <cell r="E35">
            <v>9.177591354725504</v>
          </cell>
          <cell r="F35">
            <v>5.216876592630873</v>
          </cell>
          <cell r="G35">
            <v>2.7291111286834737</v>
          </cell>
          <cell r="H35">
            <v>3.9958502334308212</v>
          </cell>
          <cell r="I35">
            <v>7.617208190704608</v>
          </cell>
          <cell r="J35">
            <v>3.9267519245435625</v>
          </cell>
          <cell r="K35">
            <v>2.4217182686603183</v>
          </cell>
          <cell r="L35">
            <v>6.015296694012777</v>
          </cell>
          <cell r="M35">
            <v>2.6916246137122175</v>
          </cell>
          <cell r="N35">
            <v>5.280795815728939</v>
          </cell>
          <cell r="O35">
            <v>3.2057657998908278</v>
          </cell>
          <cell r="R35">
            <v>5.564670873661923</v>
          </cell>
        </row>
        <row r="36">
          <cell r="E36">
            <v>1.639026033025379</v>
          </cell>
          <cell r="F36">
            <v>0.9849356788803896</v>
          </cell>
          <cell r="G36">
            <v>1.4493536922637587</v>
          </cell>
          <cell r="H36">
            <v>1.205448510078932</v>
          </cell>
          <cell r="I36">
            <v>1.0613489382879275</v>
          </cell>
          <cell r="J36">
            <v>1.56966875209457</v>
          </cell>
          <cell r="K36">
            <v>1.4207925887179103</v>
          </cell>
          <cell r="L36">
            <v>1.324664171864899</v>
          </cell>
          <cell r="M36">
            <v>1.5272900763664974</v>
          </cell>
          <cell r="N36">
            <v>1.060175754445038</v>
          </cell>
          <cell r="O36">
            <v>0.9276321288079129</v>
          </cell>
          <cell r="R36">
            <v>2.097276136340497</v>
          </cell>
        </row>
        <row r="37">
          <cell r="E37">
            <v>3.330414649689126</v>
          </cell>
          <cell r="F37">
            <v>1.3955337567746755</v>
          </cell>
          <cell r="G37">
            <v>1.8947649985696096</v>
          </cell>
          <cell r="H37">
            <v>1.7084221087951472</v>
          </cell>
          <cell r="I37">
            <v>0.7068405031714595</v>
          </cell>
          <cell r="J37">
            <v>2.586396041445846</v>
          </cell>
          <cell r="K37">
            <v>2.412979476085519</v>
          </cell>
          <cell r="L37">
            <v>2.416613017811869</v>
          </cell>
          <cell r="M37">
            <v>2.7911546168860673</v>
          </cell>
          <cell r="N37">
            <v>2.013071105190987</v>
          </cell>
          <cell r="O37">
            <v>1.5441808888344988</v>
          </cell>
          <cell r="R37">
            <v>3.1572258801666337</v>
          </cell>
        </row>
        <row r="38">
          <cell r="E38">
            <v>2.837427317983663</v>
          </cell>
          <cell r="F38">
            <v>2.876448193607415</v>
          </cell>
          <cell r="G38">
            <v>22.544570890345835</v>
          </cell>
          <cell r="H38">
            <v>2.387427097109188</v>
          </cell>
          <cell r="I38">
            <v>5.953802511960717</v>
          </cell>
          <cell r="J38">
            <v>5.746331145739609</v>
          </cell>
          <cell r="K38">
            <v>11.710625397987773</v>
          </cell>
          <cell r="L38">
            <v>6.859437170387162</v>
          </cell>
          <cell r="M38">
            <v>10.891631972847481</v>
          </cell>
          <cell r="N38">
            <v>16.530769426797587</v>
          </cell>
          <cell r="O38">
            <v>6.255024923439985</v>
          </cell>
          <cell r="R38">
            <v>3.687738625578018</v>
          </cell>
        </row>
        <row r="39">
          <cell r="E39">
            <v>1242997.73765</v>
          </cell>
          <cell r="F39">
            <v>667232.3757699999</v>
          </cell>
          <cell r="G39">
            <v>19357.54409</v>
          </cell>
          <cell r="H39">
            <v>1114941.57632</v>
          </cell>
          <cell r="I39">
            <v>232526.95235</v>
          </cell>
          <cell r="J39">
            <v>79617.62495</v>
          </cell>
          <cell r="K39">
            <v>40346.763810000004</v>
          </cell>
          <cell r="L39">
            <v>740353.71895</v>
          </cell>
          <cell r="M39">
            <v>442014.97636000003</v>
          </cell>
          <cell r="N39">
            <v>96186.63468999999</v>
          </cell>
          <cell r="O39">
            <v>316844.09355</v>
          </cell>
          <cell r="R39">
            <v>42247.85209</v>
          </cell>
        </row>
        <row r="41">
          <cell r="E41">
            <v>81.73938165221455</v>
          </cell>
          <cell r="F41">
            <v>85.94888657491799</v>
          </cell>
          <cell r="G41">
            <v>85.82297131487971</v>
          </cell>
          <cell r="H41">
            <v>87.03266678221067</v>
          </cell>
          <cell r="I41">
            <v>75.84617410694374</v>
          </cell>
          <cell r="J41">
            <v>86.70377504523836</v>
          </cell>
          <cell r="K41">
            <v>90.3860126181018</v>
          </cell>
          <cell r="L41">
            <v>80.74624347161102</v>
          </cell>
          <cell r="M41">
            <v>76.76390778077534</v>
          </cell>
          <cell r="N41">
            <v>82.36899334142379</v>
          </cell>
          <cell r="O41">
            <v>89.64574104599599</v>
          </cell>
          <cell r="R41">
            <v>87.00040067413977</v>
          </cell>
        </row>
        <row r="42">
          <cell r="E42">
            <v>11.660462999907372</v>
          </cell>
          <cell r="F42">
            <v>10.104745307669983</v>
          </cell>
          <cell r="G42">
            <v>2.463859049243758</v>
          </cell>
          <cell r="H42">
            <v>6.882109986574799</v>
          </cell>
          <cell r="I42">
            <v>14.24231053714428</v>
          </cell>
          <cell r="J42">
            <v>5.51321740179165</v>
          </cell>
          <cell r="K42">
            <v>2.5522421733008565</v>
          </cell>
          <cell r="L42">
            <v>9.785643857505008</v>
          </cell>
          <cell r="M42">
            <v>3.406481957195163</v>
          </cell>
          <cell r="N42">
            <v>5.480059238624977</v>
          </cell>
          <cell r="O42">
            <v>2.978562548167069</v>
          </cell>
          <cell r="R42">
            <v>3.295918794836423</v>
          </cell>
        </row>
        <row r="43">
          <cell r="E43">
            <v>1.460465830061759</v>
          </cell>
          <cell r="F43">
            <v>0.9322743176707039</v>
          </cell>
          <cell r="G43">
            <v>1.7916098685011188</v>
          </cell>
          <cell r="H43">
            <v>1.0442770228225224</v>
          </cell>
          <cell r="I43">
            <v>1.8872676165836682</v>
          </cell>
          <cell r="J43">
            <v>2.2023661253465177</v>
          </cell>
          <cell r="K43">
            <v>1.05999227020106</v>
          </cell>
          <cell r="L43">
            <v>1.565309367543541</v>
          </cell>
          <cell r="M43">
            <v>2.5715031643723663</v>
          </cell>
          <cell r="N43">
            <v>1.4486066732873575</v>
          </cell>
          <cell r="O43">
            <v>1.3729530361112037</v>
          </cell>
          <cell r="R43">
            <v>2.180482786142053</v>
          </cell>
        </row>
        <row r="44">
          <cell r="E44">
            <v>3.4844977364544762</v>
          </cell>
          <cell r="F44">
            <v>1.4338717823409386</v>
          </cell>
          <cell r="G44">
            <v>3.005260837160031</v>
          </cell>
          <cell r="H44">
            <v>1.6257835669557363</v>
          </cell>
          <cell r="I44">
            <v>1.39185488361888</v>
          </cell>
          <cell r="J44">
            <v>3.8471844348210174</v>
          </cell>
          <cell r="K44">
            <v>1.7669632184502915</v>
          </cell>
          <cell r="L44">
            <v>3.156174308455384</v>
          </cell>
          <cell r="M44">
            <v>4.870392478076103</v>
          </cell>
          <cell r="N44">
            <v>3.23156027644444</v>
          </cell>
          <cell r="O44">
            <v>3.0501343650464188</v>
          </cell>
          <cell r="R44">
            <v>5.473122744207183</v>
          </cell>
        </row>
        <row r="45">
          <cell r="E45">
            <v>1.6551917813618269</v>
          </cell>
          <cell r="F45">
            <v>1.580222017400382</v>
          </cell>
          <cell r="G45">
            <v>6.916298930215372</v>
          </cell>
          <cell r="H45">
            <v>3.415162641436282</v>
          </cell>
          <cell r="I45">
            <v>6.632392855709436</v>
          </cell>
          <cell r="J45">
            <v>1.7334569928024628</v>
          </cell>
          <cell r="K45">
            <v>4.2347897199459865</v>
          </cell>
          <cell r="L45">
            <v>4.7466289948850475</v>
          </cell>
          <cell r="M45">
            <v>12.387714619581025</v>
          </cell>
          <cell r="N45">
            <v>7.470780470219442</v>
          </cell>
          <cell r="O45">
            <v>2.9526090046793154</v>
          </cell>
          <cell r="R45">
            <v>2.050075000674571</v>
          </cell>
        </row>
        <row r="46">
          <cell r="E46">
            <v>1385400.74499</v>
          </cell>
          <cell r="F46">
            <v>988702.90807</v>
          </cell>
          <cell r="G46">
            <v>26340.45605</v>
          </cell>
          <cell r="H46">
            <v>1142234.82556</v>
          </cell>
          <cell r="I46">
            <v>340014.46025</v>
          </cell>
          <cell r="J46">
            <v>104006.20422</v>
          </cell>
          <cell r="K46">
            <v>33703.386340000005</v>
          </cell>
          <cell r="L46">
            <v>556498.49037</v>
          </cell>
          <cell r="M46">
            <v>302180.32502</v>
          </cell>
          <cell r="N46">
            <v>177793.95797999998</v>
          </cell>
          <cell r="O46">
            <v>349550.03367000003</v>
          </cell>
          <cell r="R46">
            <v>123639.27462000001</v>
          </cell>
        </row>
        <row r="48">
          <cell r="E48">
            <v>82.94958711310043</v>
          </cell>
          <cell r="F48">
            <v>94.07821580354458</v>
          </cell>
          <cell r="G48" t="str">
            <v/>
          </cell>
          <cell r="H48">
            <v>91.97347791731998</v>
          </cell>
          <cell r="I48">
            <v>90.19402115873643</v>
          </cell>
          <cell r="J48">
            <v>78.13322977298975</v>
          </cell>
          <cell r="K48" t="str">
            <v/>
          </cell>
          <cell r="L48">
            <v>90.18750626511529</v>
          </cell>
          <cell r="M48">
            <v>71.82586056485837</v>
          </cell>
          <cell r="N48">
            <v>71.9036235363808</v>
          </cell>
          <cell r="O48">
            <v>79.70414845392166</v>
          </cell>
          <cell r="R48">
            <v>74.88040737206238</v>
          </cell>
        </row>
        <row r="49">
          <cell r="E49">
            <v>2.7886390160276457</v>
          </cell>
          <cell r="F49">
            <v>0.6352886539971689</v>
          </cell>
          <cell r="G49" t="str">
            <v/>
          </cell>
          <cell r="H49">
            <v>1.2657227572799308</v>
          </cell>
          <cell r="I49">
            <v>1.2459797757659496</v>
          </cell>
          <cell r="J49">
            <v>4.429265726837775</v>
          </cell>
          <cell r="K49" t="str">
            <v/>
          </cell>
          <cell r="L49">
            <v>1.1198685335019312</v>
          </cell>
          <cell r="M49">
            <v>0.7970399262094949</v>
          </cell>
          <cell r="N49">
            <v>2.998039248838396</v>
          </cell>
          <cell r="O49">
            <v>5.9719905546844245</v>
          </cell>
          <cell r="R49">
            <v>5.946133438072852</v>
          </cell>
        </row>
        <row r="50">
          <cell r="E50">
            <v>1.7748009827732862</v>
          </cell>
          <cell r="F50">
            <v>0.6989965586373839</v>
          </cell>
          <cell r="G50" t="str">
            <v/>
          </cell>
          <cell r="H50">
            <v>1.234473087691744</v>
          </cell>
          <cell r="I50">
            <v>1.0021315126450623</v>
          </cell>
          <cell r="J50">
            <v>1.361662663955108</v>
          </cell>
          <cell r="K50" t="str">
            <v/>
          </cell>
          <cell r="L50">
            <v>0.6494397734851548</v>
          </cell>
          <cell r="M50">
            <v>1.9810503901558414</v>
          </cell>
          <cell r="N50">
            <v>1.700001147300214</v>
          </cell>
          <cell r="O50">
            <v>4.9279673646189615</v>
          </cell>
          <cell r="R50">
            <v>3.382410715177522</v>
          </cell>
        </row>
        <row r="51">
          <cell r="E51">
            <v>5.65771696994901</v>
          </cell>
          <cell r="F51">
            <v>2.449959158925091</v>
          </cell>
          <cell r="G51" t="str">
            <v/>
          </cell>
          <cell r="H51">
            <v>0.6892581526450565</v>
          </cell>
          <cell r="I51">
            <v>1.1702578410507707</v>
          </cell>
          <cell r="J51">
            <v>8.643478945406056</v>
          </cell>
          <cell r="K51" t="str">
            <v/>
          </cell>
          <cell r="L51">
            <v>4.267817327982125</v>
          </cell>
          <cell r="M51">
            <v>4.298712613399451</v>
          </cell>
          <cell r="N51">
            <v>13.554641506171695</v>
          </cell>
          <cell r="O51">
            <v>3.0800365386059267</v>
          </cell>
          <cell r="R51">
            <v>4.100031397798568</v>
          </cell>
        </row>
        <row r="52">
          <cell r="E52">
            <v>6.829255918149629</v>
          </cell>
          <cell r="F52">
            <v>2.137539824895771</v>
          </cell>
          <cell r="G52" t="str">
            <v/>
          </cell>
          <cell r="H52">
            <v>4.837068085063286</v>
          </cell>
          <cell r="I52">
            <v>6.387609711801778</v>
          </cell>
          <cell r="J52">
            <v>7.432362890811309</v>
          </cell>
          <cell r="K52" t="str">
            <v/>
          </cell>
          <cell r="L52">
            <v>3.775368099915509</v>
          </cell>
          <cell r="M52">
            <v>21.097336505376838</v>
          </cell>
          <cell r="N52">
            <v>9.84369456130888</v>
          </cell>
          <cell r="O52">
            <v>6.315857088169034</v>
          </cell>
          <cell r="R52">
            <v>11.691017076888679</v>
          </cell>
        </row>
        <row r="53">
          <cell r="E53">
            <v>207669.22634</v>
          </cell>
          <cell r="F53">
            <v>157705.09259000001</v>
          </cell>
          <cell r="G53">
            <v>0</v>
          </cell>
          <cell r="H53">
            <v>407291.92237</v>
          </cell>
          <cell r="I53">
            <v>62412.68158</v>
          </cell>
          <cell r="J53">
            <v>15344.68966</v>
          </cell>
          <cell r="K53">
            <v>0</v>
          </cell>
          <cell r="L53">
            <v>243272.75822999998</v>
          </cell>
          <cell r="M53">
            <v>12691.41064</v>
          </cell>
          <cell r="N53">
            <v>7949.0964</v>
          </cell>
          <cell r="O53">
            <v>158430.86109</v>
          </cell>
          <cell r="R53">
            <v>23885.08221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329906.73302</v>
      </c>
      <c r="F11" s="32">
        <v>0</v>
      </c>
      <c r="G11" s="32">
        <v>0</v>
      </c>
      <c r="H11" s="32">
        <v>1168.6986000000002</v>
      </c>
      <c r="I11" s="32">
        <v>0</v>
      </c>
      <c r="J11" s="32">
        <v>0</v>
      </c>
      <c r="K11" s="32"/>
      <c r="L11" s="33">
        <v>331075.43162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99.89537360153813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99.89743339249635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0.10462639846186607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0.10256660750364911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23894.54322</v>
      </c>
      <c r="F18" s="32">
        <v>0</v>
      </c>
      <c r="G18" s="32">
        <v>0</v>
      </c>
      <c r="H18" s="32">
        <v>479.86148</v>
      </c>
      <c r="I18" s="32">
        <v>0</v>
      </c>
      <c r="J18" s="32">
        <v>0</v>
      </c>
      <c r="K18" s="32"/>
      <c r="L18" s="33">
        <v>24374.4047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53.71827851899814</v>
      </c>
      <c r="F20" s="29" t="s">
        <v>34</v>
      </c>
      <c r="G20" s="29">
        <v>47.130204092189835</v>
      </c>
      <c r="H20" s="29">
        <v>72.83144966236421</v>
      </c>
      <c r="I20" s="29">
        <v>82.84575381154194</v>
      </c>
      <c r="J20" s="29">
        <v>91.44544054407955</v>
      </c>
      <c r="K20" s="29"/>
      <c r="L20" s="30">
        <v>55.37303169791943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35.35428576393734</v>
      </c>
      <c r="F21" s="29" t="s">
        <v>34</v>
      </c>
      <c r="G21" s="29">
        <v>3.1734720197947714</v>
      </c>
      <c r="H21" s="29">
        <v>3.795800344428366</v>
      </c>
      <c r="I21" s="29">
        <v>13.287931630476955</v>
      </c>
      <c r="J21" s="29">
        <v>0</v>
      </c>
      <c r="K21" s="29"/>
      <c r="L21" s="30">
        <v>33.129048211444534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3.0031132798592557</v>
      </c>
      <c r="F22" s="29" t="s">
        <v>34</v>
      </c>
      <c r="G22" s="29">
        <v>1.5959816949816623</v>
      </c>
      <c r="H22" s="29">
        <v>1.503934139801274</v>
      </c>
      <c r="I22" s="29">
        <v>3.866314557981122</v>
      </c>
      <c r="J22" s="29">
        <v>4.674905860938791</v>
      </c>
      <c r="K22" s="29"/>
      <c r="L22" s="30">
        <v>2.9823879180020296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6.645479189722031</v>
      </c>
      <c r="F23" s="29" t="s">
        <v>34</v>
      </c>
      <c r="G23" s="29">
        <v>31.357096117563703</v>
      </c>
      <c r="H23" s="29">
        <v>0</v>
      </c>
      <c r="I23" s="29">
        <v>0</v>
      </c>
      <c r="J23" s="29">
        <v>2.3108739189038543</v>
      </c>
      <c r="K23" s="29"/>
      <c r="L23" s="30">
        <v>6.514706377317056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1.2788432474832456</v>
      </c>
      <c r="F24" s="29" t="s">
        <v>34</v>
      </c>
      <c r="G24" s="29">
        <v>16.74324607547003</v>
      </c>
      <c r="H24" s="29">
        <v>21.868815853406158</v>
      </c>
      <c r="I24" s="29">
        <v>0</v>
      </c>
      <c r="J24" s="29">
        <v>1.568779676077804</v>
      </c>
      <c r="K24" s="29"/>
      <c r="L24" s="30">
        <v>2.0008257953169477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139232.96959999998</v>
      </c>
      <c r="F25" s="32">
        <v>0</v>
      </c>
      <c r="G25" s="32">
        <v>1884.39254</v>
      </c>
      <c r="H25" s="32">
        <v>4209.74618</v>
      </c>
      <c r="I25" s="32">
        <v>5282.19101</v>
      </c>
      <c r="J25" s="32">
        <v>757.28926</v>
      </c>
      <c r="K25" s="32"/>
      <c r="L25" s="33">
        <v>151366.58859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72.20954441147954</v>
      </c>
      <c r="F27" s="29">
        <v>11.40782766318031</v>
      </c>
      <c r="G27" s="29">
        <v>62.92758454492369</v>
      </c>
      <c r="H27" s="29">
        <v>62.791781810123304</v>
      </c>
      <c r="I27" s="29">
        <v>55.41356370651502</v>
      </c>
      <c r="J27" s="29">
        <v>67.81824969118178</v>
      </c>
      <c r="K27" s="29"/>
      <c r="L27" s="30">
        <v>67.37285692158466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12.974813550059123</v>
      </c>
      <c r="F28" s="29">
        <v>1.5175003201755186</v>
      </c>
      <c r="G28" s="29">
        <v>9.58638648367374</v>
      </c>
      <c r="H28" s="29">
        <v>21.233769400577383</v>
      </c>
      <c r="I28" s="29">
        <v>9.129180850457049</v>
      </c>
      <c r="J28" s="29">
        <v>18.84643249920773</v>
      </c>
      <c r="K28" s="29"/>
      <c r="L28" s="30">
        <v>13.078717473665574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4.897422110094636</v>
      </c>
      <c r="F29" s="29">
        <v>1.6064971506635317</v>
      </c>
      <c r="G29" s="29">
        <v>1.9287103335545817</v>
      </c>
      <c r="H29" s="29">
        <v>3.2527425212274808</v>
      </c>
      <c r="I29" s="29">
        <v>3.2901663457375068</v>
      </c>
      <c r="J29" s="29">
        <v>4.390845624059752</v>
      </c>
      <c r="K29" s="29"/>
      <c r="L29" s="30">
        <v>3.7739278031321066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6.039843467548198</v>
      </c>
      <c r="F30" s="29">
        <v>8.778167991773564</v>
      </c>
      <c r="G30" s="29">
        <v>3.3209870332289753</v>
      </c>
      <c r="H30" s="29">
        <v>6.866522149738186</v>
      </c>
      <c r="I30" s="29">
        <v>9.63986911024919</v>
      </c>
      <c r="J30" s="29">
        <v>4.732197453023803</v>
      </c>
      <c r="K30" s="29"/>
      <c r="L30" s="30">
        <v>5.320806407615503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3.8783764608184903</v>
      </c>
      <c r="F31" s="29">
        <v>76.69000687420707</v>
      </c>
      <c r="G31" s="29">
        <v>22.236331604619032</v>
      </c>
      <c r="H31" s="29">
        <v>5.855184118333646</v>
      </c>
      <c r="I31" s="29">
        <v>22.527219987041246</v>
      </c>
      <c r="J31" s="29">
        <v>4.212274732526936</v>
      </c>
      <c r="K31" s="29"/>
      <c r="L31" s="30">
        <v>10.453691394002144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267680.84648</v>
      </c>
      <c r="F32" s="32">
        <v>3999.60311</v>
      </c>
      <c r="G32" s="32">
        <v>157204.79416999998</v>
      </c>
      <c r="H32" s="32">
        <v>48625.87431</v>
      </c>
      <c r="I32" s="32">
        <v>14309.383189999999</v>
      </c>
      <c r="J32" s="32">
        <v>49072.02358</v>
      </c>
      <c r="K32" s="32"/>
      <c r="L32" s="33">
        <v>540892.5248400001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79.57744086916554</v>
      </c>
      <c r="F34" s="29">
        <v>8.045709512828324</v>
      </c>
      <c r="G34" s="29">
        <v>81.38465159109249</v>
      </c>
      <c r="H34" s="29">
        <v>82.77681679679148</v>
      </c>
      <c r="I34" s="29">
        <v>77.70738048999489</v>
      </c>
      <c r="J34" s="29">
        <v>84.38292079916253</v>
      </c>
      <c r="K34" s="29"/>
      <c r="L34" s="30">
        <v>78.90003462417681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3.514886173291935</v>
      </c>
      <c r="F35" s="29">
        <v>0.41522618625837715</v>
      </c>
      <c r="G35" s="29">
        <v>2.9709691237731777</v>
      </c>
      <c r="H35" s="29">
        <v>8.227670053258777</v>
      </c>
      <c r="I35" s="29">
        <v>2.6891728263204056</v>
      </c>
      <c r="J35" s="29">
        <v>5.826568889304315</v>
      </c>
      <c r="K35" s="29"/>
      <c r="L35" s="30">
        <v>3.533798497986518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3.146932115635505</v>
      </c>
      <c r="F36" s="29">
        <v>0.4442380825469763</v>
      </c>
      <c r="G36" s="29">
        <v>1.1213452279214953</v>
      </c>
      <c r="H36" s="29">
        <v>1.9368861707621827</v>
      </c>
      <c r="I36" s="29">
        <v>0.8555847185815608</v>
      </c>
      <c r="J36" s="29">
        <v>1.5595237429419035</v>
      </c>
      <c r="K36" s="29"/>
      <c r="L36" s="30">
        <v>1.7291376330558026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3.9385267907518275</v>
      </c>
      <c r="F37" s="29">
        <v>2.9996331789004578</v>
      </c>
      <c r="G37" s="29">
        <v>2.0659095610069107</v>
      </c>
      <c r="H37" s="29">
        <v>3.8336937621265323</v>
      </c>
      <c r="I37" s="29">
        <v>4.0169559752414905</v>
      </c>
      <c r="J37" s="29">
        <v>1.9070382630101184</v>
      </c>
      <c r="K37" s="29"/>
      <c r="L37" s="30">
        <v>2.7318022967676816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9.822214051155202</v>
      </c>
      <c r="F38" s="29">
        <v>88.09519303946587</v>
      </c>
      <c r="G38" s="29">
        <v>12.457124496205907</v>
      </c>
      <c r="H38" s="29">
        <v>3.2249332170610385</v>
      </c>
      <c r="I38" s="29">
        <v>14.730905989861636</v>
      </c>
      <c r="J38" s="29">
        <v>6.323948305581138</v>
      </c>
      <c r="K38" s="29"/>
      <c r="L38" s="30">
        <v>13.105226948013183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104885.25455</v>
      </c>
      <c r="F39" s="32">
        <v>11522.75593</v>
      </c>
      <c r="G39" s="32">
        <v>220723.06533</v>
      </c>
      <c r="H39" s="32">
        <v>26241.99799</v>
      </c>
      <c r="I39" s="32">
        <v>2473.2992000000004</v>
      </c>
      <c r="J39" s="32">
        <v>17908.48336</v>
      </c>
      <c r="K39" s="32"/>
      <c r="L39" s="33">
        <v>383754.85636000003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61.86165079576119</v>
      </c>
      <c r="E41" s="29">
        <v>72.24178113123855</v>
      </c>
      <c r="F41" s="29">
        <v>7.488977149440752</v>
      </c>
      <c r="G41" s="29">
        <v>70.11436915528961</v>
      </c>
      <c r="H41" s="29">
        <v>76.0131317121827</v>
      </c>
      <c r="I41" s="29">
        <v>92.91957862191325</v>
      </c>
      <c r="J41" s="29">
        <v>79.18865601379265</v>
      </c>
      <c r="K41" s="29"/>
      <c r="L41" s="30">
        <v>65.93558221552443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15.050605620848936</v>
      </c>
      <c r="E42" s="29">
        <v>8.266522853960225</v>
      </c>
      <c r="F42" s="29">
        <v>0.814255309166965</v>
      </c>
      <c r="G42" s="29">
        <v>9.078364169940132</v>
      </c>
      <c r="H42" s="29">
        <v>13.807083477344099</v>
      </c>
      <c r="I42" s="29">
        <v>1.1089948353982226</v>
      </c>
      <c r="J42" s="29">
        <v>10.53900623107734</v>
      </c>
      <c r="K42" s="29"/>
      <c r="L42" s="30">
        <v>13.055273282985555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4.366061207144556</v>
      </c>
      <c r="E43" s="29">
        <v>5.733139753634841</v>
      </c>
      <c r="F43" s="29">
        <v>0.5588124438996477</v>
      </c>
      <c r="G43" s="29">
        <v>1.5533829919159499</v>
      </c>
      <c r="H43" s="29">
        <v>2.2822746917080017</v>
      </c>
      <c r="I43" s="29">
        <v>0.303999079777258</v>
      </c>
      <c r="J43" s="29">
        <v>2.0192871149024363</v>
      </c>
      <c r="K43" s="29"/>
      <c r="L43" s="30">
        <v>4.0016356634925465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13.564080150871677</v>
      </c>
      <c r="E44" s="29">
        <v>5.242694112261115</v>
      </c>
      <c r="F44" s="29">
        <v>5.506670184448251</v>
      </c>
      <c r="G44" s="29">
        <v>2.385765413513543</v>
      </c>
      <c r="H44" s="29">
        <v>5.347781737733592</v>
      </c>
      <c r="I44" s="29">
        <v>3.479042980147593</v>
      </c>
      <c r="J44" s="29">
        <v>4.115194831147674</v>
      </c>
      <c r="K44" s="29"/>
      <c r="L44" s="30">
        <v>10.393948940522908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5.157602225373634</v>
      </c>
      <c r="E45" s="29">
        <v>8.515862148905274</v>
      </c>
      <c r="F45" s="29">
        <v>85.63128491304437</v>
      </c>
      <c r="G45" s="29">
        <v>16.86811826934078</v>
      </c>
      <c r="H45" s="29">
        <v>2.5497283810316005</v>
      </c>
      <c r="I45" s="29">
        <v>2.188384482763679</v>
      </c>
      <c r="J45" s="29">
        <v>4.137855809079876</v>
      </c>
      <c r="K45" s="29"/>
      <c r="L45" s="30">
        <v>6.613559897474556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408384.23980000004</v>
      </c>
      <c r="E46" s="32">
        <v>82727.46983</v>
      </c>
      <c r="F46" s="32">
        <v>3185.53035</v>
      </c>
      <c r="G46" s="32">
        <v>43793.76841</v>
      </c>
      <c r="H46" s="32">
        <v>25030.01554</v>
      </c>
      <c r="I46" s="32">
        <v>8034.40261</v>
      </c>
      <c r="J46" s="32">
        <v>51019.90759</v>
      </c>
      <c r="K46" s="32"/>
      <c r="L46" s="33">
        <v>622175.33413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87.09989596938405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87.19107454122098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1.987783423865511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1.9737336725395473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3.3135210146618537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3.290100884626347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4.264146485199638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4.234007287430279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3.3346531068889416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3.311083614182823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19590.20411</v>
      </c>
      <c r="F53" s="44">
        <v>0</v>
      </c>
      <c r="G53" s="43">
        <v>0</v>
      </c>
      <c r="H53" s="44">
        <v>139.45017</v>
      </c>
      <c r="I53" s="44">
        <v>0</v>
      </c>
      <c r="J53" s="44">
        <v>0</v>
      </c>
      <c r="K53" s="43"/>
      <c r="L53" s="45">
        <v>19729.654280000002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2021-10-06T16:23:57Z</dcterms:created>
  <dcterms:modified xsi:type="dcterms:W3CDTF">2021-10-06T16:24:07Z</dcterms:modified>
  <cp:category/>
  <cp:version/>
  <cp:contentType/>
  <cp:contentStatus/>
</cp:coreProperties>
</file>