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<sst xmlns="http://schemas.openxmlformats.org/spreadsheetml/2006/main" count="30" uniqueCount="20">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</sst>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44439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24974.0936</v>
      </c>
      <c r="D8" s="33">
        <v>35.73391</v>
      </c>
      <c r="E8" s="33">
        <v>12458.507599999999</v>
      </c>
      <c r="F8" s="33"/>
      <c r="G8" s="33">
        <v>525944.137</v>
      </c>
      <c r="H8" s="33">
        <v>20.89438</v>
      </c>
      <c r="I8" s="33">
        <v>17102.82661</v>
      </c>
      <c r="J8" s="34"/>
      <c r="K8" s="33">
        <v>88087.49670999999</v>
      </c>
      <c r="L8" s="33">
        <v>0</v>
      </c>
      <c r="M8" s="33">
        <v>6.74763</v>
      </c>
      <c r="N8" s="34"/>
      <c r="O8" s="33">
        <v>639005.72731</v>
      </c>
      <c r="P8" s="33">
        <v>56.62829</v>
      </c>
      <c r="Q8" s="33">
        <v>29568.08184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2159.60738</v>
      </c>
      <c r="D9" s="33">
        <v>1.9940499999999999</v>
      </c>
      <c r="E9" s="33">
        <v>265.98603</v>
      </c>
      <c r="F9" s="33"/>
      <c r="G9" s="33">
        <v>11993.02908</v>
      </c>
      <c r="H9" s="33">
        <v>0</v>
      </c>
      <c r="I9" s="33">
        <v>151.76551</v>
      </c>
      <c r="J9" s="34"/>
      <c r="K9" s="33">
        <v>4285.96511</v>
      </c>
      <c r="L9" s="33">
        <v>0</v>
      </c>
      <c r="M9" s="33">
        <v>0</v>
      </c>
      <c r="N9" s="34"/>
      <c r="O9" s="33">
        <v>18438.60157</v>
      </c>
      <c r="P9" s="33">
        <v>1.9940499999999999</v>
      </c>
      <c r="Q9" s="33">
        <v>417.75154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44038.89499</v>
      </c>
      <c r="D10" s="33">
        <v>1588.7111499999999</v>
      </c>
      <c r="E10" s="33">
        <v>1974.6083700000001</v>
      </c>
      <c r="F10" s="33"/>
      <c r="G10" s="33">
        <v>327729.69208</v>
      </c>
      <c r="H10" s="33">
        <v>686.95822</v>
      </c>
      <c r="I10" s="33">
        <v>386.32889</v>
      </c>
      <c r="J10" s="34"/>
      <c r="K10" s="33">
        <v>7554.113230000001</v>
      </c>
      <c r="L10" s="33">
        <v>0</v>
      </c>
      <c r="M10" s="33">
        <v>0</v>
      </c>
      <c r="N10" s="34"/>
      <c r="O10" s="33">
        <v>379322.7003</v>
      </c>
      <c r="P10" s="33">
        <v>2275.66937</v>
      </c>
      <c r="Q10" s="33">
        <v>2360.9372599999997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5613.936009999999</v>
      </c>
      <c r="D11" s="33">
        <v>17.515349999999998</v>
      </c>
      <c r="E11" s="33">
        <v>4039.4376</v>
      </c>
      <c r="F11" s="33"/>
      <c r="G11" s="33">
        <v>70391.09306</v>
      </c>
      <c r="H11" s="33">
        <v>0</v>
      </c>
      <c r="I11" s="33">
        <v>1540.7011599999998</v>
      </c>
      <c r="J11" s="34"/>
      <c r="K11" s="33">
        <v>34087.779299999995</v>
      </c>
      <c r="L11" s="33">
        <v>0</v>
      </c>
      <c r="M11" s="33">
        <v>0</v>
      </c>
      <c r="N11" s="34"/>
      <c r="O11" s="33">
        <v>110092.80837</v>
      </c>
      <c r="P11" s="33">
        <v>17.515349999999998</v>
      </c>
      <c r="Q11" s="33">
        <v>5580.13876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1462.29692</v>
      </c>
      <c r="D12" s="33">
        <v>0.2607</v>
      </c>
      <c r="E12" s="33">
        <v>661.59174</v>
      </c>
      <c r="F12" s="33"/>
      <c r="G12" s="33">
        <v>14835.82042</v>
      </c>
      <c r="H12" s="33">
        <v>367.75027</v>
      </c>
      <c r="I12" s="33">
        <v>1524.17726</v>
      </c>
      <c r="J12" s="34"/>
      <c r="K12" s="33">
        <v>15975.77125</v>
      </c>
      <c r="L12" s="33">
        <v>0</v>
      </c>
      <c r="M12" s="33">
        <v>0</v>
      </c>
      <c r="N12" s="34"/>
      <c r="O12" s="33">
        <v>32273.88859</v>
      </c>
      <c r="P12" s="33">
        <v>368.01097</v>
      </c>
      <c r="Q12" s="33">
        <v>2185.769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4330.28029</v>
      </c>
      <c r="D13" s="33">
        <v>9.54982</v>
      </c>
      <c r="E13" s="33">
        <v>593.68356</v>
      </c>
      <c r="F13" s="33"/>
      <c r="G13" s="33">
        <v>92850.86968</v>
      </c>
      <c r="H13" s="33">
        <v>0</v>
      </c>
      <c r="I13" s="33">
        <v>5812.35189</v>
      </c>
      <c r="J13" s="34"/>
      <c r="K13" s="33">
        <v>20506.78459</v>
      </c>
      <c r="L13" s="33">
        <v>0</v>
      </c>
      <c r="M13" s="33">
        <v>0</v>
      </c>
      <c r="N13" s="34"/>
      <c r="O13" s="33">
        <v>117687.93456000001</v>
      </c>
      <c r="P13" s="33">
        <v>9.54982</v>
      </c>
      <c r="Q13" s="33">
        <v>6406.03545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1.0295</v>
      </c>
      <c r="D14" s="33">
        <v>0</v>
      </c>
      <c r="E14" s="33">
        <v>0</v>
      </c>
      <c r="F14" s="33"/>
      <c r="G14" s="33">
        <v>55271.303869999996</v>
      </c>
      <c r="H14" s="33">
        <v>0</v>
      </c>
      <c r="I14" s="33">
        <v>31514.92858</v>
      </c>
      <c r="J14" s="34"/>
      <c r="K14" s="33">
        <v>103845.22298</v>
      </c>
      <c r="L14" s="33">
        <v>0</v>
      </c>
      <c r="M14" s="33">
        <v>0</v>
      </c>
      <c r="N14" s="34"/>
      <c r="O14" s="33">
        <v>159117.55635</v>
      </c>
      <c r="P14" s="33">
        <v>0</v>
      </c>
      <c r="Q14" s="33">
        <v>31514.92858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82580.13868999999</v>
      </c>
      <c r="D16" s="41">
        <v>1653.76498</v>
      </c>
      <c r="E16" s="41">
        <v>19993.814899999998</v>
      </c>
      <c r="F16" s="42"/>
      <c r="G16" s="41">
        <v>1099015.94519</v>
      </c>
      <c r="H16" s="41">
        <v>1075.6028700000002</v>
      </c>
      <c r="I16" s="41">
        <v>58033.0799</v>
      </c>
      <c r="J16" s="42"/>
      <c r="K16" s="41">
        <v>274343.13317000004</v>
      </c>
      <c r="L16" s="41">
        <v>0</v>
      </c>
      <c r="M16" s="41">
        <v>6.74763</v>
      </c>
      <c r="N16" s="43"/>
      <c r="O16" s="41">
        <v>1455939.2170499999</v>
      </c>
      <c r="P16" s="41">
        <v>2729.36785</v>
      </c>
      <c r="Q16" s="41">
        <v>78033.64243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2021-10-06T16:26:59Z</dcterms:created>
  <dcterms:modified xsi:type="dcterms:W3CDTF">2021-10-06T16:27:04Z</dcterms:modified>
  <cp:category/>
  <cp:version/>
  <cp:contentType/>
  <cp:contentStatus/>
</cp:coreProperties>
</file>