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0"/>
  </bookViews>
  <sheets>
    <sheet name="CR (2)" sheetId="1" r:id="rId1"/>
  </sheets>
  <externalReferences>
    <externalReference r:id="rId4"/>
    <externalReference r:id="rId5"/>
    <externalReference r:id="rId6"/>
  </externalReferences>
  <definedNames>
    <definedName name="_xlnm.Print_Area" localSheetId="0">'CR (2)'!$A$1:$K$20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<sst xmlns="http://schemas.openxmlformats.org/spreadsheetml/2006/main" count="25" uniqueCount="25">
  <si>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</si>
  <si>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</si>
  <si>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</si>
  <si>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</si>
  <si>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</si>
  <si>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</si>
  <si>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</si>
  <si>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</si>
  <si>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</si>
  <si>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</si>
  <si>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</si>
  <si>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</si>
  <si>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</si>
  <si>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</si>
  <si>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</si>
  <si>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</si>
  <si>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</si>
  <si>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</si>
  <si>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</si>
  <si>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</si>
  <si>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</si>
  <si>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</si>
  <si>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</si>
  <si>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</si>
  <si>
    <t>Actualizado al 14/02/2022</t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</si>
</sst>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CC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hair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Border="1" applyAlignment="1">
      <alignment horizontal="left" vertical="center" indent="1"/>
    </xf>
    <xf numFmtId="166" fontId="14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6" fontId="9" fillId="0" borderId="0" xfId="0" applyNumberFormat="1" applyFont="1" applyFill="1" applyBorder="1" applyAlignment="1">
      <alignment/>
    </xf>
    <xf numFmtId="0" fontId="15" fillId="0" borderId="11" xfId="0" applyFont="1" applyBorder="1" applyAlignment="1">
      <alignment horizontal="left" vertical="center" wrapText="1" indent="1"/>
    </xf>
    <xf numFmtId="166" fontId="15" fillId="0" borderId="11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Alignment="1">
      <alignment vertic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3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70" zoomScaleNormal="70" zoomScalePageLayoutView="0" workbookViewId="0" topLeftCell="A1">
      <selection activeCell="A4" sqref="A4"/>
    </sheetView>
  </sheetViews>
  <sheetFormatPr defaultColWidth="11.421875" defaultRowHeight="12.75"/>
  <cols>
    <col min="1" max="1" width="33.57421875" style="24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2" customFormat="1" ht="39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</row>
    <row r="2" spans="1:12" s="4" customFormat="1" ht="20.25">
      <c r="A2" s="36">
        <v>44561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"/>
    </row>
    <row r="3" spans="1:11" s="5" customFormat="1" ht="2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7" customFormat="1" ht="20.25" customHeight="1" thickBot="1">
      <c r="A4" s="37" t="s">
        <v>24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7" customFormat="1" ht="24" customHeight="1">
      <c r="A5" s="30" t="s">
        <v>2</v>
      </c>
      <c r="B5" s="32" t="s">
        <v>3</v>
      </c>
      <c r="C5" s="32"/>
      <c r="D5" s="32"/>
      <c r="E5" s="32"/>
      <c r="F5" s="33" t="s">
        <v>4</v>
      </c>
      <c r="G5" s="33" t="s">
        <v>5</v>
      </c>
      <c r="H5" s="25" t="s">
        <v>6</v>
      </c>
      <c r="I5" s="33" t="s">
        <v>7</v>
      </c>
      <c r="J5" s="25" t="s">
        <v>8</v>
      </c>
      <c r="K5" s="27" t="s">
        <v>9</v>
      </c>
    </row>
    <row r="6" spans="1:11" s="7" customFormat="1" ht="44.25" customHeight="1">
      <c r="A6" s="31"/>
      <c r="B6" s="8" t="s">
        <v>10</v>
      </c>
      <c r="C6" s="8" t="s">
        <v>11</v>
      </c>
      <c r="D6" s="8" t="s">
        <v>12</v>
      </c>
      <c r="E6" s="8" t="s">
        <v>13</v>
      </c>
      <c r="F6" s="34"/>
      <c r="G6" s="34"/>
      <c r="H6" s="26"/>
      <c r="I6" s="34"/>
      <c r="J6" s="26"/>
      <c r="K6" s="28"/>
    </row>
    <row r="7" spans="1:12" s="7" customFormat="1" ht="5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0"/>
    </row>
    <row r="8" spans="1:12" s="7" customFormat="1" ht="24" customHeight="1">
      <c r="A8" s="11" t="s">
        <v>17</v>
      </c>
      <c r="B8" s="12">
        <v>0.19666217882944137</v>
      </c>
      <c r="C8" s="12">
        <v>0</v>
      </c>
      <c r="D8" s="12">
        <v>0.09933317048730249</v>
      </c>
      <c r="E8" s="12">
        <v>94.32862091205841</v>
      </c>
      <c r="F8" s="12">
        <v>0.45322471698359273</v>
      </c>
      <c r="G8" s="12">
        <v>0</v>
      </c>
      <c r="H8" s="12">
        <v>4.922159021641259</v>
      </c>
      <c r="I8" s="12">
        <v>0</v>
      </c>
      <c r="J8" s="12">
        <v>0</v>
      </c>
      <c r="K8" s="13">
        <v>115667.78693999999</v>
      </c>
      <c r="L8" s="14"/>
    </row>
    <row r="9" spans="1:12" s="7" customFormat="1" ht="24" customHeight="1">
      <c r="A9" s="11" t="s">
        <v>18</v>
      </c>
      <c r="B9" s="12">
        <v>0.2511498670388532</v>
      </c>
      <c r="C9" s="12">
        <v>0</v>
      </c>
      <c r="D9" s="12">
        <v>0.02323525940902636</v>
      </c>
      <c r="E9" s="12">
        <v>99.72561487355213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3">
        <v>99704.67551999999</v>
      </c>
      <c r="L9" s="14"/>
    </row>
    <row r="10" spans="1:12" s="7" customFormat="1" ht="24" customHeight="1">
      <c r="A10" s="11" t="s">
        <v>19</v>
      </c>
      <c r="B10" s="12">
        <v>0.16910942562068199</v>
      </c>
      <c r="C10" s="12">
        <v>0</v>
      </c>
      <c r="D10" s="12">
        <v>0</v>
      </c>
      <c r="E10" s="12">
        <v>78.4146591772524</v>
      </c>
      <c r="F10" s="12">
        <v>0.00023694210717831797</v>
      </c>
      <c r="G10" s="12">
        <v>0</v>
      </c>
      <c r="H10" s="12">
        <v>21.415994455019728</v>
      </c>
      <c r="I10" s="12">
        <v>0</v>
      </c>
      <c r="J10" s="12">
        <v>0</v>
      </c>
      <c r="K10" s="13">
        <v>18991.981010000003</v>
      </c>
      <c r="L10" s="14"/>
    </row>
    <row r="11" spans="1:12" s="7" customFormat="1" ht="24" customHeight="1">
      <c r="A11" s="11" t="s">
        <v>20</v>
      </c>
      <c r="B11" s="12">
        <v>0.7693305534220384</v>
      </c>
      <c r="C11" s="12">
        <v>0</v>
      </c>
      <c r="D11" s="12">
        <v>0</v>
      </c>
      <c r="E11" s="12">
        <v>96.86875009401928</v>
      </c>
      <c r="F11" s="12">
        <v>0</v>
      </c>
      <c r="G11" s="12">
        <v>0</v>
      </c>
      <c r="H11" s="12">
        <v>1.6736539507891293</v>
      </c>
      <c r="I11" s="12">
        <v>0</v>
      </c>
      <c r="J11" s="12">
        <v>0.6882654017695556</v>
      </c>
      <c r="K11" s="13">
        <v>5892.40864</v>
      </c>
      <c r="L11" s="14"/>
    </row>
    <row r="12" spans="1:12" s="7" customFormat="1" ht="24" customHeight="1">
      <c r="A12" s="11" t="s">
        <v>21</v>
      </c>
      <c r="B12" s="12">
        <v>0.38275050685083195</v>
      </c>
      <c r="C12" s="12">
        <v>0</v>
      </c>
      <c r="D12" s="12">
        <v>0</v>
      </c>
      <c r="E12" s="12">
        <v>99.1936828624498</v>
      </c>
      <c r="F12" s="12">
        <v>0</v>
      </c>
      <c r="G12" s="12">
        <v>0</v>
      </c>
      <c r="H12" s="12">
        <v>0.42133439303326214</v>
      </c>
      <c r="I12" s="12">
        <v>0</v>
      </c>
      <c r="J12" s="12">
        <v>0.002232237666106149</v>
      </c>
      <c r="K12" s="13">
        <v>18222.969989999998</v>
      </c>
      <c r="L12" s="14"/>
    </row>
    <row r="13" spans="1:12" s="7" customFormat="1" ht="24" customHeight="1">
      <c r="A13" s="11" t="s">
        <v>22</v>
      </c>
      <c r="B13" s="12">
        <v>0.14505127499896525</v>
      </c>
      <c r="C13" s="12">
        <v>0</v>
      </c>
      <c r="D13" s="12">
        <v>0.21267128671022917</v>
      </c>
      <c r="E13" s="12">
        <v>99.43920301986886</v>
      </c>
      <c r="F13" s="12">
        <v>0</v>
      </c>
      <c r="G13" s="12">
        <v>0</v>
      </c>
      <c r="H13" s="12">
        <v>0.1655832563040935</v>
      </c>
      <c r="I13" s="12">
        <v>0</v>
      </c>
      <c r="J13" s="12">
        <v>0.037491162117840225</v>
      </c>
      <c r="K13" s="13">
        <v>152045.43359</v>
      </c>
      <c r="L13" s="14"/>
    </row>
    <row r="14" spans="1:12" s="7" customFormat="1" ht="4.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3"/>
      <c r="L14" s="14"/>
    </row>
    <row r="15" spans="1:12" s="7" customFormat="1" ht="24" customHeight="1" hidden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4"/>
    </row>
    <row r="16" spans="1:12" s="7" customFormat="1" ht="9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4"/>
    </row>
    <row r="17" spans="1:12" s="7" customFormat="1" ht="32.25" customHeight="1" thickBot="1">
      <c r="A17" s="15" t="s">
        <v>14</v>
      </c>
      <c r="B17" s="16">
        <v>0.20598601871124755</v>
      </c>
      <c r="C17" s="16">
        <v>0</v>
      </c>
      <c r="D17" s="16">
        <v>0.11239749408948234</v>
      </c>
      <c r="E17" s="16">
        <v>97.04838513293566</v>
      </c>
      <c r="F17" s="16">
        <v>0.12770956055281035</v>
      </c>
      <c r="G17" s="16">
        <v>0</v>
      </c>
      <c r="H17" s="16">
        <v>2.481658270421526</v>
      </c>
      <c r="I17" s="16">
        <v>0</v>
      </c>
      <c r="J17" s="16">
        <v>0.02386352328928989</v>
      </c>
      <c r="K17" s="17">
        <v>410525.25568999996</v>
      </c>
      <c r="L17" s="14"/>
    </row>
    <row r="18" s="7" customFormat="1" ht="7.5" customHeight="1"/>
    <row r="19" spans="1:11" s="7" customFormat="1" ht="13.5">
      <c r="A19" s="18" t="s">
        <v>15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s="7" customFormat="1" ht="13.5">
      <c r="A20" s="20" t="s">
        <v>16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s="7" customFormat="1" ht="13.5">
      <c r="A21" s="21" t="s">
        <v>23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s="7" customFormat="1" ht="13.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2:11" s="7" customFormat="1" ht="13.5"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2:11" s="7" customFormat="1" ht="13.5"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2:11" s="7" customFormat="1" ht="13.5"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2:11" s="7" customFormat="1" ht="13.5"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2:11" s="7" customFormat="1" ht="13.5"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="7" customFormat="1" ht="13.5"/>
    <row r="29" s="7" customFormat="1" ht="13.5"/>
    <row r="30" s="7" customFormat="1" ht="13.5"/>
    <row r="31" s="23" customFormat="1" ht="12.75">
      <c r="A31" s="22"/>
    </row>
    <row r="32" s="23" customFormat="1" ht="12.75">
      <c r="A32" s="22"/>
    </row>
    <row r="33" s="23" customFormat="1" ht="12.75">
      <c r="A33" s="22"/>
    </row>
    <row r="34" s="23" customFormat="1" ht="12.75">
      <c r="A34" s="22"/>
    </row>
    <row r="35" s="23" customFormat="1" ht="12.75">
      <c r="A35" s="22"/>
    </row>
    <row r="36" s="23" customFormat="1" ht="12.75">
      <c r="A36" s="22"/>
    </row>
    <row r="37" s="23" customFormat="1" ht="12.75">
      <c r="A37" s="22"/>
    </row>
    <row r="38" s="23" customFormat="1" ht="12.75">
      <c r="A38" s="22"/>
    </row>
    <row r="39" s="23" customFormat="1" ht="12.75">
      <c r="A39" s="22"/>
    </row>
    <row r="40" s="23" customFormat="1" ht="12.75">
      <c r="A40" s="22"/>
    </row>
    <row r="41" s="23" customFormat="1" ht="12.75">
      <c r="A41" s="22"/>
    </row>
    <row r="42" s="23" customFormat="1" ht="12.75">
      <c r="A42" s="22"/>
    </row>
    <row r="43" s="23" customFormat="1" ht="12.75">
      <c r="A43" s="22"/>
    </row>
    <row r="44" s="23" customFormat="1" ht="12.75">
      <c r="A44" s="22"/>
    </row>
    <row r="45" s="23" customFormat="1" ht="12.75">
      <c r="A45" s="22"/>
    </row>
    <row r="46" s="23" customFormat="1" ht="12.75">
      <c r="A46" s="22"/>
    </row>
    <row r="47" s="23" customFormat="1" ht="12.75">
      <c r="A47" s="22"/>
    </row>
    <row r="48" s="23" customFormat="1" ht="12.75">
      <c r="A48" s="22"/>
    </row>
    <row r="49" s="23" customFormat="1" ht="12.75">
      <c r="A49" s="22"/>
    </row>
    <row r="50" s="23" customFormat="1" ht="12.75">
      <c r="A50" s="22"/>
    </row>
    <row r="51" s="23" customFormat="1" ht="12.75">
      <c r="A51" s="22"/>
    </row>
    <row r="52" s="23" customFormat="1" ht="12.75">
      <c r="A52" s="22"/>
    </row>
    <row r="53" s="23" customFormat="1" ht="12.75">
      <c r="A53" s="22"/>
    </row>
    <row r="54" s="23" customFormat="1" ht="12.75">
      <c r="A54" s="22"/>
    </row>
    <row r="55" s="23" customFormat="1" ht="12.75">
      <c r="A55" s="22"/>
    </row>
    <row r="56" s="23" customFormat="1" ht="12.75">
      <c r="A56" s="22"/>
    </row>
    <row r="57" s="23" customFormat="1" ht="12.75">
      <c r="A57" s="22"/>
    </row>
    <row r="58" s="23" customFormat="1" ht="12.75">
      <c r="A58" s="22"/>
    </row>
    <row r="59" s="23" customFormat="1" ht="12.75">
      <c r="A59" s="22"/>
    </row>
    <row r="60" s="23" customFormat="1" ht="12.75">
      <c r="A60" s="22"/>
    </row>
    <row r="61" s="23" customFormat="1" ht="12.75">
      <c r="A61" s="22"/>
    </row>
    <row r="62" s="23" customFormat="1" ht="12.75">
      <c r="A62" s="22"/>
    </row>
    <row r="63" s="23" customFormat="1" ht="12.75">
      <c r="A63" s="22"/>
    </row>
    <row r="64" s="23" customFormat="1" ht="12.75">
      <c r="A64" s="22"/>
    </row>
    <row r="65" s="23" customFormat="1" ht="12.75">
      <c r="A65" s="22"/>
    </row>
    <row r="66" s="23" customFormat="1" ht="12.75">
      <c r="A66" s="22"/>
    </row>
    <row r="67" s="23" customFormat="1" ht="12.75">
      <c r="A67" s="22"/>
    </row>
    <row r="68" s="23" customFormat="1" ht="12.75">
      <c r="A68" s="22"/>
    </row>
    <row r="69" s="23" customFormat="1" ht="12.75">
      <c r="A69" s="22"/>
    </row>
    <row r="70" s="23" customFormat="1" ht="12.75">
      <c r="A70" s="22"/>
    </row>
    <row r="71" s="23" customFormat="1" ht="12.75">
      <c r="A71" s="22"/>
    </row>
    <row r="72" s="23" customFormat="1" ht="12.75">
      <c r="A72" s="22"/>
    </row>
    <row r="73" s="23" customFormat="1" ht="12.75">
      <c r="A73" s="22"/>
    </row>
    <row r="74" s="23" customFormat="1" ht="12.75">
      <c r="A74" s="22"/>
    </row>
    <row r="75" s="23" customFormat="1" ht="12.75">
      <c r="A75" s="22"/>
    </row>
    <row r="76" s="23" customFormat="1" ht="12.75">
      <c r="A76" s="22"/>
    </row>
    <row r="77" s="23" customFormat="1" ht="12.75">
      <c r="A77" s="22"/>
    </row>
    <row r="78" s="23" customFormat="1" ht="12.75">
      <c r="A78" s="22"/>
    </row>
    <row r="79" s="23" customFormat="1" ht="12.75">
      <c r="A79" s="22"/>
    </row>
    <row r="80" s="23" customFormat="1" ht="12.75">
      <c r="A80" s="22"/>
    </row>
    <row r="81" s="23" customFormat="1" ht="12.75">
      <c r="A81" s="22"/>
    </row>
    <row r="82" s="23" customFormat="1" ht="12.75">
      <c r="A82" s="22"/>
    </row>
    <row r="83" s="23" customFormat="1" ht="12.75">
      <c r="A83" s="22"/>
    </row>
  </sheetData>
  <sheetProtection/>
  <mergeCells count="11">
    <mergeCell ref="A1:K1"/>
    <mergeCell ref="A2:K2"/>
    <mergeCell ref="J5:J6"/>
    <mergeCell ref="K5:K6"/>
    <mergeCell ref="A3:K3"/>
    <mergeCell ref="A5:A6"/>
    <mergeCell ref="B5:E5"/>
    <mergeCell ref="F5:F6"/>
    <mergeCell ref="G5:G6"/>
    <mergeCell ref="H5:H6"/>
    <mergeCell ref="I5:I6"/>
  </mergeCells>
  <conditionalFormatting sqref="L17 L8:L15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2022-07-13T17:46:49Z</dcterms:created>
  <dcterms:modified xsi:type="dcterms:W3CDTF">2022-07-14T01:48:06Z</dcterms:modified>
  <cp:category/>
  <cp:version/>
  <cp:contentType/>
  <cp:contentStatus/>
</cp:coreProperties>
</file>