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<sst xmlns="http://schemas.openxmlformats.org/spreadsheetml/2006/main" count="29" uniqueCount="19">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</sst>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44561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26839.966239999998</v>
      </c>
      <c r="D8" s="33">
        <v>379.89159</v>
      </c>
      <c r="E8" s="33">
        <v>11647.91903</v>
      </c>
      <c r="F8" s="33"/>
      <c r="G8" s="33">
        <v>584605.71776</v>
      </c>
      <c r="H8" s="33">
        <v>11.8988</v>
      </c>
      <c r="I8" s="33">
        <v>14518.870869999999</v>
      </c>
      <c r="J8" s="34"/>
      <c r="K8" s="33">
        <v>67868.56231000001</v>
      </c>
      <c r="L8" s="33">
        <v>0</v>
      </c>
      <c r="M8" s="33">
        <v>0</v>
      </c>
      <c r="N8" s="34"/>
      <c r="O8" s="33">
        <v>679314.24631</v>
      </c>
      <c r="P8" s="33">
        <v>391.79039</v>
      </c>
      <c r="Q8" s="33">
        <v>26166.7899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45031.69431</v>
      </c>
      <c r="D9" s="33">
        <v>1475.28333</v>
      </c>
      <c r="E9" s="33">
        <v>1519.46165</v>
      </c>
      <c r="F9" s="33"/>
      <c r="G9" s="33">
        <v>336148.19588</v>
      </c>
      <c r="H9" s="33">
        <v>683.4642</v>
      </c>
      <c r="I9" s="33">
        <v>387.63382</v>
      </c>
      <c r="J9" s="34"/>
      <c r="K9" s="33">
        <v>6804.34576</v>
      </c>
      <c r="L9" s="33">
        <v>0</v>
      </c>
      <c r="M9" s="33">
        <v>0</v>
      </c>
      <c r="N9" s="34"/>
      <c r="O9" s="33">
        <v>387984.23595</v>
      </c>
      <c r="P9" s="33">
        <v>2158.7475299999996</v>
      </c>
      <c r="Q9" s="33">
        <v>1907.09547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6501.11831</v>
      </c>
      <c r="D10" s="33">
        <v>8.43356</v>
      </c>
      <c r="E10" s="33">
        <v>3180.64404</v>
      </c>
      <c r="F10" s="33"/>
      <c r="G10" s="33">
        <v>87088.33144</v>
      </c>
      <c r="H10" s="33">
        <v>0</v>
      </c>
      <c r="I10" s="33">
        <v>444.72</v>
      </c>
      <c r="J10" s="34"/>
      <c r="K10" s="33">
        <v>30938.311550000002</v>
      </c>
      <c r="L10" s="33">
        <v>0</v>
      </c>
      <c r="M10" s="33">
        <v>0</v>
      </c>
      <c r="N10" s="34"/>
      <c r="O10" s="33">
        <v>124527.7613</v>
      </c>
      <c r="P10" s="33">
        <v>8.43356</v>
      </c>
      <c r="Q10" s="33">
        <v>3625.36404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1492.4442</v>
      </c>
      <c r="D11" s="33">
        <v>0.05129</v>
      </c>
      <c r="E11" s="33">
        <v>67.91331</v>
      </c>
      <c r="F11" s="33"/>
      <c r="G11" s="33">
        <v>19705.67192</v>
      </c>
      <c r="H11" s="33">
        <v>367.96072</v>
      </c>
      <c r="I11" s="33">
        <v>1517.1896399999998</v>
      </c>
      <c r="J11" s="34"/>
      <c r="K11" s="33">
        <v>8981.786689999999</v>
      </c>
      <c r="L11" s="33">
        <v>0</v>
      </c>
      <c r="M11" s="33">
        <v>0</v>
      </c>
      <c r="N11" s="34"/>
      <c r="O11" s="33">
        <v>30179.90281</v>
      </c>
      <c r="P11" s="33">
        <v>368.01201000000003</v>
      </c>
      <c r="Q11" s="33">
        <v>1585.10295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5321.3664100000005</v>
      </c>
      <c r="D12" s="33">
        <v>9.58849</v>
      </c>
      <c r="E12" s="33">
        <v>1033.44199</v>
      </c>
      <c r="F12" s="33"/>
      <c r="G12" s="33">
        <v>96135.21193</v>
      </c>
      <c r="H12" s="33">
        <v>0</v>
      </c>
      <c r="I12" s="33">
        <v>5824.37269</v>
      </c>
      <c r="J12" s="34"/>
      <c r="K12" s="33">
        <v>16348.892380000001</v>
      </c>
      <c r="L12" s="33">
        <v>0</v>
      </c>
      <c r="M12" s="33">
        <v>0</v>
      </c>
      <c r="N12" s="34"/>
      <c r="O12" s="33">
        <v>117805.47072</v>
      </c>
      <c r="P12" s="33">
        <v>9.58849</v>
      </c>
      <c r="Q12" s="33">
        <v>6857.8146799999995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1.03718</v>
      </c>
      <c r="D13" s="33">
        <v>0</v>
      </c>
      <c r="E13" s="33">
        <v>0</v>
      </c>
      <c r="F13" s="33"/>
      <c r="G13" s="33">
        <v>48515.94859</v>
      </c>
      <c r="H13" s="33">
        <v>0</v>
      </c>
      <c r="I13" s="33">
        <v>34148.88222</v>
      </c>
      <c r="J13" s="34"/>
      <c r="K13" s="33">
        <v>84023.26989</v>
      </c>
      <c r="L13" s="33">
        <v>0</v>
      </c>
      <c r="M13" s="33">
        <v>0</v>
      </c>
      <c r="N13" s="34"/>
      <c r="O13" s="33">
        <v>132540.25566</v>
      </c>
      <c r="P13" s="33">
        <v>0</v>
      </c>
      <c r="Q13" s="33">
        <v>34148.88222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85187.62665</v>
      </c>
      <c r="D16" s="41">
        <v>1873.24826</v>
      </c>
      <c r="E16" s="41">
        <v>17449.38002</v>
      </c>
      <c r="F16" s="42"/>
      <c r="G16" s="41">
        <v>1172199.07752</v>
      </c>
      <c r="H16" s="41">
        <v>1063.3237199999999</v>
      </c>
      <c r="I16" s="41">
        <v>56841.66924</v>
      </c>
      <c r="J16" s="42"/>
      <c r="K16" s="41">
        <v>214965.16858000003</v>
      </c>
      <c r="L16" s="41">
        <v>0</v>
      </c>
      <c r="M16" s="41">
        <v>0</v>
      </c>
      <c r="N16" s="43"/>
      <c r="O16" s="41">
        <v>1472351.87275</v>
      </c>
      <c r="P16" s="41">
        <v>2936.57198</v>
      </c>
      <c r="Q16" s="41">
        <v>74291.04926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2022-02-08T17:08:17Z</dcterms:created>
  <dcterms:modified xsi:type="dcterms:W3CDTF">2022-02-08T17:08:22Z</dcterms:modified>
  <cp:category/>
  <cp:version/>
  <cp:contentType/>
  <cp:contentStatus/>
</cp:coreProperties>
</file>