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<sst xmlns="http://schemas.openxmlformats.org/spreadsheetml/2006/main" count="28" uniqueCount="28">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</sst>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44561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187864.24331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93.65150419427496</v>
      </c>
      <c r="F8" s="39">
        <v>1.136041422242704</v>
      </c>
      <c r="G8" s="39">
        <v>5.195299595463617</v>
      </c>
      <c r="H8" s="39">
        <v>0</v>
      </c>
      <c r="I8" s="39">
        <v>0</v>
      </c>
      <c r="J8" s="39">
        <v>0.017154788018714676</v>
      </c>
      <c r="K8" s="19">
        <v>891237.8855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25228.263280000003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92.62346085360505</v>
      </c>
      <c r="F10" s="39">
        <v>0</v>
      </c>
      <c r="G10" s="39">
        <v>0</v>
      </c>
      <c r="H10" s="39">
        <v>0</v>
      </c>
      <c r="I10" s="39">
        <v>0</v>
      </c>
      <c r="J10" s="39">
        <v>7.376539146394945</v>
      </c>
      <c r="K10" s="19">
        <v>184821.74336000002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79.77175675260465</v>
      </c>
      <c r="F11" s="39">
        <v>0</v>
      </c>
      <c r="G11" s="39">
        <v>0</v>
      </c>
      <c r="H11" s="39">
        <v>0</v>
      </c>
      <c r="I11" s="39">
        <v>20.10661606363789</v>
      </c>
      <c r="J11" s="39">
        <v>0.12162718375747197</v>
      </c>
      <c r="K11" s="19">
        <v>76194.55383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85867.7189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886438.4778700001</v>
      </c>
      <c r="L13" s="22"/>
    </row>
    <row r="14" spans="1:12" s="21" customFormat="1" ht="24" customHeight="1">
      <c r="A14" s="18" t="s">
        <v>26</v>
      </c>
      <c r="B14" s="39">
        <v>0</v>
      </c>
      <c r="C14" s="39">
        <v>0</v>
      </c>
      <c r="D14" s="39">
        <v>3.5681307767341375</v>
      </c>
      <c r="E14" s="39">
        <v>1.2081482323413593</v>
      </c>
      <c r="F14" s="39">
        <v>0.5217464475162391</v>
      </c>
      <c r="G14" s="39">
        <v>90.83979068927893</v>
      </c>
      <c r="H14" s="39">
        <v>0</v>
      </c>
      <c r="I14" s="39">
        <v>0</v>
      </c>
      <c r="J14" s="39">
        <v>3.86218385412933</v>
      </c>
      <c r="K14" s="19">
        <v>341180.93539</v>
      </c>
      <c r="L14" s="22"/>
    </row>
    <row r="15" spans="1:12" s="21" customFormat="1" ht="5.25" customHeight="1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19"/>
      <c r="L15" s="22"/>
    </row>
    <row r="16" spans="1:12" s="21" customFormat="1" ht="19.5" customHeight="1" hidden="1">
      <c r="A16" s="18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3" t="s">
        <v>13</v>
      </c>
      <c r="B17" s="40">
        <v>0</v>
      </c>
      <c r="C17" s="40">
        <v>0</v>
      </c>
      <c r="D17" s="40">
        <v>0.45444334256822305</v>
      </c>
      <c r="E17" s="40">
        <v>84.22128956686134</v>
      </c>
      <c r="F17" s="40">
        <v>0.44440722170666547</v>
      </c>
      <c r="G17" s="40">
        <v>13.297970295466449</v>
      </c>
      <c r="H17" s="40">
        <v>0</v>
      </c>
      <c r="I17" s="40">
        <v>0.5718961093213575</v>
      </c>
      <c r="J17" s="40">
        <v>1.0099934640759498</v>
      </c>
      <c r="K17" s="24">
        <v>2678833.82144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9.75">
      <c r="A19" s="29" t="s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9.75" customHeight="1">
      <c r="A20" s="29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24"/>
      <c r="L20" s="22"/>
    </row>
    <row r="21" spans="1:12" s="21" customFormat="1" ht="9.75" customHeight="1">
      <c r="A21" s="29" t="s">
        <v>16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30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9.75">
      <c r="A23" s="2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9.75">
      <c r="A24" s="31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24"/>
      <c r="L24" s="22"/>
    </row>
    <row r="25" spans="1:12" s="21" customFormat="1" ht="6.75" customHeight="1">
      <c r="A25" s="32"/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2:11" s="33" customFormat="1" ht="8.25"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ht="12.75">
      <c r="K28" s="37"/>
    </row>
    <row r="29" spans="1:11" ht="12.75">
      <c r="A29" s="38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2022-02-08T17:56:45Z</dcterms:created>
  <dcterms:modified xsi:type="dcterms:W3CDTF">2022-02-08T17:56:55Z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