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<sst xmlns="http://schemas.openxmlformats.org/spreadsheetml/2006/main" count="30" uniqueCount="20">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</sst>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44227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24359.2683</v>
      </c>
      <c r="D8" s="33">
        <v>50.37319</v>
      </c>
      <c r="E8" s="33">
        <v>13577.01143</v>
      </c>
      <c r="F8" s="33"/>
      <c r="G8" s="33">
        <v>594419.7482200001</v>
      </c>
      <c r="H8" s="33">
        <v>18.35227</v>
      </c>
      <c r="I8" s="33">
        <v>22629.251949999998</v>
      </c>
      <c r="J8" s="34"/>
      <c r="K8" s="33">
        <v>119324.84816</v>
      </c>
      <c r="L8" s="33">
        <v>0</v>
      </c>
      <c r="M8" s="33">
        <v>0</v>
      </c>
      <c r="N8" s="34"/>
      <c r="O8" s="33">
        <v>738103.86468</v>
      </c>
      <c r="P8" s="33">
        <v>68.72546000000001</v>
      </c>
      <c r="Q8" s="33">
        <v>36206.263380000004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3133.42169</v>
      </c>
      <c r="D9" s="33">
        <v>2.07853</v>
      </c>
      <c r="E9" s="33">
        <v>234.72656</v>
      </c>
      <c r="F9" s="33"/>
      <c r="G9" s="33">
        <v>18348.85982</v>
      </c>
      <c r="H9" s="33">
        <v>0</v>
      </c>
      <c r="I9" s="33">
        <v>206.91795000000002</v>
      </c>
      <c r="J9" s="34"/>
      <c r="K9" s="33">
        <v>7856.1682</v>
      </c>
      <c r="L9" s="33">
        <v>0</v>
      </c>
      <c r="M9" s="33">
        <v>0</v>
      </c>
      <c r="N9" s="34"/>
      <c r="O9" s="33">
        <v>29338.44971</v>
      </c>
      <c r="P9" s="33">
        <v>2.07853</v>
      </c>
      <c r="Q9" s="33">
        <v>441.64451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41337.62027000001</v>
      </c>
      <c r="D10" s="33">
        <v>1986.97896</v>
      </c>
      <c r="E10" s="33">
        <v>3547.34354</v>
      </c>
      <c r="F10" s="33"/>
      <c r="G10" s="33">
        <v>307807.69612</v>
      </c>
      <c r="H10" s="33">
        <v>660.06147</v>
      </c>
      <c r="I10" s="33">
        <v>1024.3119100000001</v>
      </c>
      <c r="J10" s="34"/>
      <c r="K10" s="33">
        <v>10217.9101</v>
      </c>
      <c r="L10" s="33">
        <v>0</v>
      </c>
      <c r="M10" s="33">
        <v>0</v>
      </c>
      <c r="N10" s="34"/>
      <c r="O10" s="33">
        <v>359363.22649000003</v>
      </c>
      <c r="P10" s="33">
        <v>2647.04043</v>
      </c>
      <c r="Q10" s="33">
        <v>4571.65545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3508.69538</v>
      </c>
      <c r="D11" s="33">
        <v>16.613310000000002</v>
      </c>
      <c r="E11" s="33">
        <v>3339.1092799999997</v>
      </c>
      <c r="F11" s="33"/>
      <c r="G11" s="33">
        <v>80183.61258</v>
      </c>
      <c r="H11" s="33">
        <v>0</v>
      </c>
      <c r="I11" s="33">
        <v>691.39859</v>
      </c>
      <c r="J11" s="34"/>
      <c r="K11" s="33">
        <v>44018.68844</v>
      </c>
      <c r="L11" s="33">
        <v>0</v>
      </c>
      <c r="M11" s="33">
        <v>0</v>
      </c>
      <c r="N11" s="34"/>
      <c r="O11" s="33">
        <v>127710.9964</v>
      </c>
      <c r="P11" s="33">
        <v>16.613310000000002</v>
      </c>
      <c r="Q11" s="33">
        <v>4030.50787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1527.15392</v>
      </c>
      <c r="D12" s="33">
        <v>0.05074</v>
      </c>
      <c r="E12" s="33">
        <v>1118.08044</v>
      </c>
      <c r="F12" s="33"/>
      <c r="G12" s="33">
        <v>17806.82991</v>
      </c>
      <c r="H12" s="33">
        <v>352.42</v>
      </c>
      <c r="I12" s="33">
        <v>1685.3396200000002</v>
      </c>
      <c r="J12" s="34"/>
      <c r="K12" s="33">
        <v>22381.47748</v>
      </c>
      <c r="L12" s="33">
        <v>0</v>
      </c>
      <c r="M12" s="33">
        <v>0</v>
      </c>
      <c r="N12" s="34"/>
      <c r="O12" s="33">
        <v>41715.46131</v>
      </c>
      <c r="P12" s="33">
        <v>352.47074</v>
      </c>
      <c r="Q12" s="33">
        <v>2803.42006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3095.46824</v>
      </c>
      <c r="D13" s="33">
        <v>7.98503</v>
      </c>
      <c r="E13" s="33">
        <v>666.33253</v>
      </c>
      <c r="F13" s="33"/>
      <c r="G13" s="33">
        <v>78708.70864</v>
      </c>
      <c r="H13" s="33">
        <v>0</v>
      </c>
      <c r="I13" s="33">
        <v>726.1138000000001</v>
      </c>
      <c r="J13" s="34"/>
      <c r="K13" s="33">
        <v>29233.371440000003</v>
      </c>
      <c r="L13" s="33">
        <v>0</v>
      </c>
      <c r="M13" s="33">
        <v>0</v>
      </c>
      <c r="N13" s="34"/>
      <c r="O13" s="33">
        <v>111037.54831999999</v>
      </c>
      <c r="P13" s="33">
        <v>7.98503</v>
      </c>
      <c r="Q13" s="33">
        <v>1392.44633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1.0161900000000001</v>
      </c>
      <c r="D14" s="33">
        <v>0</v>
      </c>
      <c r="E14" s="33">
        <v>0</v>
      </c>
      <c r="F14" s="33"/>
      <c r="G14" s="33">
        <v>87109.49828</v>
      </c>
      <c r="H14" s="33">
        <v>0</v>
      </c>
      <c r="I14" s="33">
        <v>34584.49388</v>
      </c>
      <c r="J14" s="34"/>
      <c r="K14" s="33">
        <v>173631.01308</v>
      </c>
      <c r="L14" s="33">
        <v>0</v>
      </c>
      <c r="M14" s="33">
        <v>0</v>
      </c>
      <c r="N14" s="34"/>
      <c r="O14" s="33">
        <v>260741.52755</v>
      </c>
      <c r="P14" s="33">
        <v>0</v>
      </c>
      <c r="Q14" s="33">
        <v>34584.49388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76962.64399</v>
      </c>
      <c r="D16" s="41">
        <v>2064.07976</v>
      </c>
      <c r="E16" s="41">
        <v>22482.60378</v>
      </c>
      <c r="F16" s="42"/>
      <c r="G16" s="41">
        <v>1184384.95357</v>
      </c>
      <c r="H16" s="41">
        <v>1030.83374</v>
      </c>
      <c r="I16" s="41">
        <v>61547.8277</v>
      </c>
      <c r="J16" s="42"/>
      <c r="K16" s="41">
        <v>406663.47689999995</v>
      </c>
      <c r="L16" s="41">
        <v>0</v>
      </c>
      <c r="M16" s="41">
        <v>0</v>
      </c>
      <c r="N16" s="43"/>
      <c r="O16" s="41">
        <v>1668011.07446</v>
      </c>
      <c r="P16" s="41">
        <v>3094.9135</v>
      </c>
      <c r="Q16" s="41">
        <v>84030.43148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2021-03-09T02:56:46Z</dcterms:created>
  <dcterms:modified xsi:type="dcterms:W3CDTF">2021-03-09T02:56:50Z</dcterms:modified>
  <cp:category/>
  <cp:version/>
  <cp:contentType/>
  <cp:contentStatus/>
</cp:coreProperties>
</file>