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<sst xmlns="http://schemas.openxmlformats.org/spreadsheetml/2006/main" count="28" uniqueCount="28">
  <si>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</si>
  <si>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</si>
  <si>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</si>
  <si>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</si>
  <si>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</si>
  <si>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</si>
  <si>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</si>
  <si>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</si>
  <si>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</si>
  <si>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</si>
  <si>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</si>
  <si>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</si>
  <si>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</si>
  <si>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</si>
  <si>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</si>
  <si>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</si>
  <si>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</si>
  <si>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</si>
  <si>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</si>
  <si>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</si>
  <si>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</si>
  <si>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</si>
  <si>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</si>
  <si>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</si>
  <si>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</si>
  <si>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</si>
  <si>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</si>
  <si>
    <t>Actualizado  al 09/04/2021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</si>
</sst>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2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E13E4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hair"/>
      <bottom style="hair"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hair"/>
    </border>
    <border>
      <left/>
      <right/>
      <top style="medium"/>
      <bottom style="hair"/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6" fillId="31" borderId="0" applyNumberFormat="0" applyBorder="0" applyAlignment="0" applyProtection="0"/>
    <xf numFmtId="0" fontId="36" fillId="32" borderId="5" applyNumberFormat="0" applyFont="0" applyAlignment="0" applyProtection="0"/>
    <xf numFmtId="9" fontId="36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vertical="center"/>
    </xf>
    <xf numFmtId="166" fontId="14" fillId="0" borderId="0" xfId="0" applyNumberFormat="1" applyFont="1" applyBorder="1" applyAlignment="1">
      <alignment horizontal="right" vertical="center"/>
    </xf>
    <xf numFmtId="165" fontId="15" fillId="0" borderId="0" xfId="0" applyNumberFormat="1" applyFont="1" applyBorder="1" applyAlignment="1">
      <alignment horizontal="right" vertical="center"/>
    </xf>
    <xf numFmtId="166" fontId="9" fillId="0" borderId="0" xfId="0" applyNumberFormat="1" applyFont="1" applyFill="1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166" fontId="14" fillId="0" borderId="11" xfId="0" applyNumberFormat="1" applyFont="1" applyBorder="1" applyAlignment="1">
      <alignment horizontal="right" vertical="center"/>
    </xf>
    <xf numFmtId="0" fontId="15" fillId="0" borderId="11" xfId="0" applyFont="1" applyBorder="1" applyAlignment="1">
      <alignment horizontal="left" vertical="center" wrapText="1" indent="1"/>
    </xf>
    <xf numFmtId="166" fontId="15" fillId="0" borderId="11" xfId="0" applyNumberFormat="1" applyFont="1" applyBorder="1" applyAlignment="1">
      <alignment horizontal="right" vertical="center"/>
    </xf>
    <xf numFmtId="165" fontId="15" fillId="0" borderId="11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17" fillId="0" borderId="0" xfId="0" applyFont="1" applyFill="1" applyAlignment="1">
      <alignment vertical="center"/>
    </xf>
    <xf numFmtId="0" fontId="18" fillId="0" borderId="0" xfId="0" applyFont="1" applyBorder="1" applyAlignment="1">
      <alignment/>
    </xf>
    <xf numFmtId="0" fontId="0" fillId="0" borderId="0" xfId="0" applyBorder="1" applyAlignment="1">
      <alignment/>
    </xf>
    <xf numFmtId="0" fontId="18" fillId="0" borderId="0" xfId="0" applyFont="1" applyAlignment="1">
      <alignment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/>
    </xf>
    <xf numFmtId="0" fontId="6" fillId="0" borderId="0" xfId="0" applyFont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53" fillId="0" borderId="0" xfId="0" applyFont="1" applyFill="1" applyAlignment="1">
      <alignment horizontal="lef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4" sqref="A4"/>
    </sheetView>
  </sheetViews>
  <sheetFormatPr defaultColWidth="11.421875" defaultRowHeight="12.75"/>
  <cols>
    <col min="1" max="1" width="33.57421875" style="25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2" customFormat="1" ht="39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/>
    </row>
    <row r="2" spans="1:12" s="4" customFormat="1" ht="20.25">
      <c r="A2" s="37">
        <v>44227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"/>
    </row>
    <row r="3" spans="1:11" s="5" customFormat="1" ht="20.25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s="7" customFormat="1" ht="21" customHeight="1" thickBot="1">
      <c r="A4" s="38" t="s">
        <v>27</v>
      </c>
      <c r="B4" s="6"/>
      <c r="C4" s="6"/>
      <c r="D4" s="6"/>
      <c r="E4" s="6"/>
      <c r="F4" s="6"/>
      <c r="G4" s="6"/>
      <c r="H4" s="6"/>
      <c r="I4" s="6"/>
      <c r="J4" s="6"/>
      <c r="K4" s="6"/>
    </row>
    <row r="5" spans="1:11" s="7" customFormat="1" ht="24" customHeight="1">
      <c r="A5" s="31" t="s">
        <v>2</v>
      </c>
      <c r="B5" s="33" t="s">
        <v>3</v>
      </c>
      <c r="C5" s="33"/>
      <c r="D5" s="33"/>
      <c r="E5" s="33"/>
      <c r="F5" s="34" t="s">
        <v>4</v>
      </c>
      <c r="G5" s="34" t="s">
        <v>5</v>
      </c>
      <c r="H5" s="26" t="s">
        <v>6</v>
      </c>
      <c r="I5" s="34" t="s">
        <v>7</v>
      </c>
      <c r="J5" s="26" t="s">
        <v>8</v>
      </c>
      <c r="K5" s="28" t="s">
        <v>9</v>
      </c>
    </row>
    <row r="6" spans="1:12" s="7" customFormat="1" ht="44.25" customHeight="1">
      <c r="A6" s="32"/>
      <c r="B6" s="8" t="s">
        <v>10</v>
      </c>
      <c r="C6" s="8" t="s">
        <v>11</v>
      </c>
      <c r="D6" s="8" t="s">
        <v>12</v>
      </c>
      <c r="E6" s="8" t="s">
        <v>13</v>
      </c>
      <c r="F6" s="35"/>
      <c r="G6" s="35"/>
      <c r="H6" s="27"/>
      <c r="I6" s="35"/>
      <c r="J6" s="27"/>
      <c r="K6" s="29"/>
      <c r="L6" s="9"/>
    </row>
    <row r="7" spans="1:12" s="7" customFormat="1" ht="5.2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9"/>
    </row>
    <row r="8" spans="1:12" s="7" customFormat="1" ht="24" customHeight="1">
      <c r="A8" s="11" t="s">
        <v>17</v>
      </c>
      <c r="B8" s="12">
        <v>0.022945879526410768</v>
      </c>
      <c r="C8" s="12">
        <v>0</v>
      </c>
      <c r="D8" s="12">
        <v>0</v>
      </c>
      <c r="E8" s="12">
        <v>99.57849015966846</v>
      </c>
      <c r="F8" s="12">
        <v>0</v>
      </c>
      <c r="G8" s="12">
        <v>0</v>
      </c>
      <c r="H8" s="12">
        <v>0.39183392549370244</v>
      </c>
      <c r="I8" s="12">
        <v>0</v>
      </c>
      <c r="J8" s="12">
        <v>0.006730035311428307</v>
      </c>
      <c r="K8" s="13">
        <v>4250.3491699999995</v>
      </c>
      <c r="L8" s="14"/>
    </row>
    <row r="9" spans="1:12" s="7" customFormat="1" ht="24" customHeight="1">
      <c r="A9" s="11" t="s">
        <v>18</v>
      </c>
      <c r="B9" s="12">
        <v>0.009657047021228778</v>
      </c>
      <c r="C9" s="12">
        <v>0</v>
      </c>
      <c r="D9" s="12">
        <v>0</v>
      </c>
      <c r="E9" s="12">
        <v>88.32599541553824</v>
      </c>
      <c r="F9" s="12">
        <v>0</v>
      </c>
      <c r="G9" s="12">
        <v>0</v>
      </c>
      <c r="H9" s="12">
        <v>3.098916092296614</v>
      </c>
      <c r="I9" s="12">
        <v>0</v>
      </c>
      <c r="J9" s="12">
        <v>8.565431445143908</v>
      </c>
      <c r="K9" s="13">
        <v>13892.54911</v>
      </c>
      <c r="L9" s="14"/>
    </row>
    <row r="10" spans="1:12" s="7" customFormat="1" ht="24" customHeight="1">
      <c r="A10" s="11" t="s">
        <v>19</v>
      </c>
      <c r="B10" s="12">
        <v>0.09378506288475974</v>
      </c>
      <c r="C10" s="12">
        <v>0</v>
      </c>
      <c r="D10" s="12">
        <v>0</v>
      </c>
      <c r="E10" s="12">
        <v>99.89239530484785</v>
      </c>
      <c r="F10" s="12">
        <v>0</v>
      </c>
      <c r="G10" s="12">
        <v>0</v>
      </c>
      <c r="H10" s="12">
        <v>0.01381963226739161</v>
      </c>
      <c r="I10" s="12">
        <v>0</v>
      </c>
      <c r="J10" s="12">
        <v>0</v>
      </c>
      <c r="K10" s="13">
        <v>699.43974</v>
      </c>
      <c r="L10" s="14"/>
    </row>
    <row r="11" spans="1:12" s="7" customFormat="1" ht="24" customHeight="1">
      <c r="A11" s="11" t="s">
        <v>20</v>
      </c>
      <c r="B11" s="12">
        <v>0.6988470063841767</v>
      </c>
      <c r="C11" s="12">
        <v>0</v>
      </c>
      <c r="D11" s="12">
        <v>0</v>
      </c>
      <c r="E11" s="12">
        <v>98.48425498005975</v>
      </c>
      <c r="F11" s="12">
        <v>0</v>
      </c>
      <c r="G11" s="12">
        <v>0</v>
      </c>
      <c r="H11" s="12">
        <v>0.8168980135560762</v>
      </c>
      <c r="I11" s="12">
        <v>0</v>
      </c>
      <c r="J11" s="12">
        <v>0</v>
      </c>
      <c r="K11" s="13">
        <v>1470.97432</v>
      </c>
      <c r="L11" s="14"/>
    </row>
    <row r="12" spans="1:12" s="7" customFormat="1" ht="24" customHeight="1">
      <c r="A12" s="11" t="s">
        <v>21</v>
      </c>
      <c r="B12" s="12">
        <v>0.006665054043704806</v>
      </c>
      <c r="C12" s="12">
        <v>0</v>
      </c>
      <c r="D12" s="12">
        <v>0</v>
      </c>
      <c r="E12" s="12">
        <v>99.9933349459563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3">
        <v>714.32279</v>
      </c>
      <c r="L12" s="14"/>
    </row>
    <row r="13" spans="1:12" s="7" customFormat="1" ht="24" customHeight="1">
      <c r="A13" s="11" t="s">
        <v>22</v>
      </c>
      <c r="B13" s="12">
        <v>0.020542162225581334</v>
      </c>
      <c r="C13" s="12">
        <v>0</v>
      </c>
      <c r="D13" s="12">
        <v>0</v>
      </c>
      <c r="E13" s="12">
        <v>99.81912002987137</v>
      </c>
      <c r="F13" s="12">
        <v>0</v>
      </c>
      <c r="G13" s="12">
        <v>0</v>
      </c>
      <c r="H13" s="12">
        <v>0.16033780790304172</v>
      </c>
      <c r="I13" s="12">
        <v>0</v>
      </c>
      <c r="J13" s="12">
        <v>0</v>
      </c>
      <c r="K13" s="13">
        <v>6761.36224</v>
      </c>
      <c r="L13" s="14"/>
    </row>
    <row r="14" spans="1:12" s="7" customFormat="1" ht="24" customHeight="1">
      <c r="A14" s="11" t="s">
        <v>23</v>
      </c>
      <c r="B14" s="12">
        <v>0</v>
      </c>
      <c r="C14" s="12">
        <v>0</v>
      </c>
      <c r="D14" s="12">
        <v>0</v>
      </c>
      <c r="E14" s="12">
        <v>100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3">
        <v>3634.05534</v>
      </c>
      <c r="L14" s="14"/>
    </row>
    <row r="15" spans="1:12" s="7" customFormat="1" ht="24" customHeight="1">
      <c r="A15" s="11" t="s">
        <v>24</v>
      </c>
      <c r="B15" s="12">
        <v>0</v>
      </c>
      <c r="C15" s="12">
        <v>0</v>
      </c>
      <c r="D15" s="12">
        <v>0</v>
      </c>
      <c r="E15" s="12">
        <v>99.95477936602445</v>
      </c>
      <c r="F15" s="12">
        <v>0</v>
      </c>
      <c r="G15" s="12">
        <v>0</v>
      </c>
      <c r="H15" s="12">
        <v>0.045220633975542726</v>
      </c>
      <c r="I15" s="12">
        <v>0</v>
      </c>
      <c r="J15" s="12">
        <v>0</v>
      </c>
      <c r="K15" s="13">
        <v>978.27023</v>
      </c>
      <c r="L15" s="14"/>
    </row>
    <row r="16" spans="1:12" s="7" customFormat="1" ht="24" customHeight="1">
      <c r="A16" s="11" t="s">
        <v>25</v>
      </c>
      <c r="B16" s="12">
        <v>0.0007564833560954666</v>
      </c>
      <c r="C16" s="12">
        <v>0</v>
      </c>
      <c r="D16" s="12">
        <v>0</v>
      </c>
      <c r="E16" s="12">
        <v>92.20491458966332</v>
      </c>
      <c r="F16" s="12">
        <v>0</v>
      </c>
      <c r="G16" s="12">
        <v>0</v>
      </c>
      <c r="H16" s="12">
        <v>7.794328926980564</v>
      </c>
      <c r="I16" s="12">
        <v>0</v>
      </c>
      <c r="J16" s="12">
        <v>0</v>
      </c>
      <c r="K16" s="13">
        <v>8928.15413</v>
      </c>
      <c r="L16" s="14"/>
    </row>
    <row r="17" spans="1:12" s="7" customFormat="1" ht="24" customHeight="1" hidden="1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3"/>
      <c r="L17" s="14"/>
    </row>
    <row r="18" spans="1:12" s="7" customFormat="1" ht="12" customHeight="1" hidden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3"/>
      <c r="L18" s="14"/>
    </row>
    <row r="19" spans="1:12" s="7" customFormat="1" ht="4.5" customHeight="1" thickBo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4"/>
    </row>
    <row r="20" spans="1:12" s="7" customFormat="1" ht="17.25" customHeight="1" thickBot="1">
      <c r="A20" s="17" t="s">
        <v>14</v>
      </c>
      <c r="B20" s="18">
        <v>0.03570526666719328</v>
      </c>
      <c r="C20" s="18">
        <v>0</v>
      </c>
      <c r="D20" s="18">
        <v>0</v>
      </c>
      <c r="E20" s="18">
        <v>94.2620650970651</v>
      </c>
      <c r="F20" s="18">
        <v>0</v>
      </c>
      <c r="G20" s="18">
        <v>0</v>
      </c>
      <c r="H20" s="18">
        <v>2.8223412263948107</v>
      </c>
      <c r="I20" s="18">
        <v>0</v>
      </c>
      <c r="J20" s="18">
        <v>2.879888409872881</v>
      </c>
      <c r="K20" s="19">
        <v>41329.47707</v>
      </c>
      <c r="L20" s="14"/>
    </row>
    <row r="21" s="7" customFormat="1" ht="7.5" customHeight="1">
      <c r="L21" s="9"/>
    </row>
    <row r="22" spans="1:12" s="7" customFormat="1" ht="12.75">
      <c r="A22" s="20" t="s">
        <v>15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9"/>
    </row>
    <row r="23" spans="1:11" s="7" customFormat="1" ht="12.75">
      <c r="A23" s="20" t="s">
        <v>16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</row>
    <row r="24" spans="1:11" s="7" customFormat="1" ht="12.75">
      <c r="A24" s="22" t="s">
        <v>26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</row>
    <row r="25" spans="2:11" s="7" customFormat="1" ht="12.75">
      <c r="B25" s="21"/>
      <c r="C25" s="21"/>
      <c r="D25" s="21"/>
      <c r="E25" s="21"/>
      <c r="F25" s="21"/>
      <c r="G25" s="21"/>
      <c r="H25" s="21"/>
      <c r="I25" s="21"/>
      <c r="J25" s="21"/>
      <c r="K25" s="21"/>
    </row>
    <row r="26" spans="2:11" s="7" customFormat="1" ht="12.75">
      <c r="B26" s="21"/>
      <c r="C26" s="21"/>
      <c r="D26" s="21"/>
      <c r="E26" s="21"/>
      <c r="F26" s="21"/>
      <c r="G26" s="21"/>
      <c r="H26" s="21"/>
      <c r="I26" s="21"/>
      <c r="J26" s="21"/>
      <c r="K26" s="21"/>
    </row>
    <row r="27" s="7" customFormat="1" ht="12.75"/>
    <row r="28" s="7" customFormat="1" ht="12.75"/>
    <row r="29" s="7" customFormat="1" ht="12.75"/>
    <row r="30" s="24" customFormat="1" ht="12.75">
      <c r="A30" s="23"/>
    </row>
    <row r="31" s="24" customFormat="1" ht="12.75">
      <c r="A31" s="23"/>
    </row>
    <row r="32" s="24" customFormat="1" ht="12.75">
      <c r="A32" s="23"/>
    </row>
    <row r="33" s="24" customFormat="1" ht="12.75">
      <c r="A33" s="23"/>
    </row>
    <row r="34" s="24" customFormat="1" ht="12.75">
      <c r="A34" s="23"/>
    </row>
    <row r="35" s="24" customFormat="1" ht="12.75">
      <c r="A35" s="23"/>
    </row>
    <row r="36" s="24" customFormat="1" ht="12.75">
      <c r="A36" s="23"/>
    </row>
    <row r="37" s="24" customFormat="1" ht="12.75">
      <c r="A37" s="23"/>
    </row>
    <row r="38" s="24" customFormat="1" ht="12.75">
      <c r="A38" s="23"/>
    </row>
    <row r="39" s="24" customFormat="1" ht="12.75">
      <c r="A39" s="23"/>
    </row>
    <row r="40" s="24" customFormat="1" ht="12.75">
      <c r="A40" s="23"/>
    </row>
    <row r="41" s="24" customFormat="1" ht="12.75">
      <c r="A41" s="23"/>
    </row>
    <row r="42" s="24" customFormat="1" ht="12.75">
      <c r="A42" s="23"/>
    </row>
    <row r="43" s="24" customFormat="1" ht="12.75">
      <c r="A43" s="23"/>
    </row>
    <row r="44" s="24" customFormat="1" ht="12.75">
      <c r="A44" s="23"/>
    </row>
    <row r="45" s="24" customFormat="1" ht="12.75">
      <c r="A45" s="23"/>
    </row>
    <row r="46" s="24" customFormat="1" ht="12.75">
      <c r="A46" s="23"/>
    </row>
    <row r="47" s="24" customFormat="1" ht="12.75">
      <c r="A47" s="23"/>
    </row>
    <row r="48" s="24" customFormat="1" ht="12.75">
      <c r="A48" s="23"/>
    </row>
    <row r="49" s="24" customFormat="1" ht="12.75">
      <c r="A49" s="23"/>
    </row>
    <row r="50" s="24" customFormat="1" ht="12.75">
      <c r="A50" s="23"/>
    </row>
    <row r="51" s="24" customFormat="1" ht="12.75">
      <c r="A51" s="23"/>
    </row>
    <row r="52" s="24" customFormat="1" ht="12.75">
      <c r="A52" s="23"/>
    </row>
    <row r="53" s="24" customFormat="1" ht="12.75">
      <c r="A53" s="23"/>
    </row>
    <row r="54" s="24" customFormat="1" ht="12.75">
      <c r="A54" s="23"/>
    </row>
    <row r="55" s="24" customFormat="1" ht="12.75">
      <c r="A55" s="23"/>
    </row>
    <row r="56" s="24" customFormat="1" ht="12.75">
      <c r="A56" s="23"/>
    </row>
    <row r="57" s="24" customFormat="1" ht="12.75">
      <c r="A57" s="23"/>
    </row>
    <row r="58" s="24" customFormat="1" ht="12.75">
      <c r="A58" s="23"/>
    </row>
    <row r="59" s="24" customFormat="1" ht="12.75">
      <c r="A59" s="23"/>
    </row>
    <row r="60" s="24" customFormat="1" ht="12.75">
      <c r="A60" s="23"/>
    </row>
    <row r="61" s="24" customFormat="1" ht="12.75">
      <c r="A61" s="23"/>
    </row>
    <row r="62" s="24" customFormat="1" ht="12.75">
      <c r="A62" s="23"/>
    </row>
    <row r="63" s="24" customFormat="1" ht="12.75">
      <c r="A63" s="23"/>
    </row>
    <row r="64" s="24" customFormat="1" ht="12.75">
      <c r="A64" s="23"/>
    </row>
    <row r="65" s="24" customFormat="1" ht="12.75">
      <c r="A65" s="23"/>
    </row>
    <row r="66" s="24" customFormat="1" ht="12.75">
      <c r="A66" s="23"/>
    </row>
    <row r="67" s="24" customFormat="1" ht="12.75">
      <c r="A67" s="23"/>
    </row>
    <row r="68" s="24" customFormat="1" ht="12.75">
      <c r="A68" s="23"/>
    </row>
    <row r="69" s="24" customFormat="1" ht="12.75">
      <c r="A69" s="23"/>
    </row>
    <row r="70" s="24" customFormat="1" ht="12.75">
      <c r="A70" s="23"/>
    </row>
    <row r="71" s="24" customFormat="1" ht="12.75">
      <c r="A71" s="23"/>
    </row>
    <row r="72" s="24" customFormat="1" ht="12.75">
      <c r="A72" s="23"/>
    </row>
    <row r="73" s="24" customFormat="1" ht="12.75">
      <c r="A73" s="23"/>
    </row>
    <row r="74" s="24" customFormat="1" ht="12.75">
      <c r="A74" s="23"/>
    </row>
    <row r="75" s="24" customFormat="1" ht="12.75">
      <c r="A75" s="23"/>
    </row>
    <row r="76" s="24" customFormat="1" ht="12.75">
      <c r="A76" s="23"/>
    </row>
    <row r="77" s="24" customFormat="1" ht="12.75">
      <c r="A77" s="23"/>
    </row>
    <row r="78" s="24" customFormat="1" ht="12.75">
      <c r="A78" s="23"/>
    </row>
    <row r="79" s="24" customFormat="1" ht="12.75">
      <c r="A79" s="23"/>
    </row>
    <row r="80" s="24" customFormat="1" ht="12.75">
      <c r="A80" s="23"/>
    </row>
    <row r="81" s="24" customFormat="1" ht="12.75">
      <c r="A81" s="23"/>
    </row>
    <row r="82" s="24" customFormat="1" ht="12.75">
      <c r="A82" s="23"/>
    </row>
  </sheetData>
  <sheetProtection/>
  <mergeCells count="11">
    <mergeCell ref="A1:K1"/>
    <mergeCell ref="A2:K2"/>
    <mergeCell ref="J5:J6"/>
    <mergeCell ref="K5:K6"/>
    <mergeCell ref="A3:K3"/>
    <mergeCell ref="A5:A6"/>
    <mergeCell ref="B5:E5"/>
    <mergeCell ref="F5:F6"/>
    <mergeCell ref="G5:G6"/>
    <mergeCell ref="H5:H6"/>
    <mergeCell ref="I5:I6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2021-04-09T05:24:40Z</dcterms:created>
  <dcterms:modified xsi:type="dcterms:W3CDTF">2021-04-09T06:16:25Z</dcterms:modified>
  <cp:category/>
  <cp:version/>
  <cp:contentType/>
  <cp:contentStatus/>
</cp:coreProperties>
</file>