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<sst xmlns="http://schemas.openxmlformats.org/spreadsheetml/2006/main" count="25" uniqueCount="19">
  <si>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</si>
  <si>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</si>
  <si>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</si>
  <si>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</si>
  <si>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</si>
  <si>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</si>
  <si>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</si>
  <si>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</si>
  <si>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</si>
  <si>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</si>
  <si>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</si>
  <si>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</si>
  <si>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</si>
  <si>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</si>
  <si>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</si>
  <si>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</si>
  <si>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</si>
  <si>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</si>
  <si>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Enero de 2021 / Enero de 2020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</si>
</sst>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Enero\6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2.5447</v>
      </c>
      <c r="C8" s="23">
        <v>-0.1274</v>
      </c>
      <c r="D8" s="23">
        <v>8.8357</v>
      </c>
      <c r="E8" s="23">
        <v>5.9996</v>
      </c>
      <c r="F8" s="23">
        <v>14.3198</v>
      </c>
      <c r="G8" s="23">
        <v>11.3408</v>
      </c>
      <c r="H8" s="23">
        <v>14.7365</v>
      </c>
      <c r="I8" s="23">
        <v>11.7467</v>
      </c>
      <c r="J8" s="24"/>
    </row>
    <row r="9" spans="1:13" ht="16.5" customHeight="1">
      <c r="A9" s="22" t="s">
        <v>9</v>
      </c>
      <c r="B9" s="23">
        <v>2.1831</v>
      </c>
      <c r="C9" s="23">
        <v>-0.4797</v>
      </c>
      <c r="D9" s="23">
        <v>6.5565</v>
      </c>
      <c r="E9" s="23">
        <v>3.7798</v>
      </c>
      <c r="F9" s="23">
        <v>9.5437</v>
      </c>
      <c r="G9" s="23">
        <v>6.6892</v>
      </c>
      <c r="H9" s="23">
        <v>6.3614</v>
      </c>
      <c r="I9" s="23">
        <v>3.5898</v>
      </c>
      <c r="J9" s="25"/>
      <c r="M9" s="26"/>
    </row>
    <row r="10" spans="1:13" ht="16.5" customHeight="1">
      <c r="A10" s="22" t="s">
        <v>10</v>
      </c>
      <c r="B10" s="23">
        <v>1.3794</v>
      </c>
      <c r="C10" s="23">
        <v>-1.2624</v>
      </c>
      <c r="D10" s="23">
        <v>8.0476</v>
      </c>
      <c r="E10" s="23">
        <v>5.2321</v>
      </c>
      <c r="F10" s="23">
        <v>8.9106</v>
      </c>
      <c r="G10" s="23">
        <v>6.0726</v>
      </c>
      <c r="H10" s="23">
        <v>4.6268</v>
      </c>
      <c r="I10" s="23">
        <v>1.9004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1.9591</v>
      </c>
      <c r="C11" s="23">
        <v>-0.6978</v>
      </c>
      <c r="D11" s="23">
        <v>7.6164</v>
      </c>
      <c r="E11" s="23">
        <v>4.8121</v>
      </c>
      <c r="F11" s="23">
        <v>10.9475</v>
      </c>
      <c r="G11" s="23">
        <v>8.0564</v>
      </c>
      <c r="H11" s="23">
        <v>9.9229</v>
      </c>
      <c r="I11" s="23">
        <v>7.0585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2021-03-01T22:29:00Z</dcterms:created>
  <dcterms:modified xsi:type="dcterms:W3CDTF">2021-03-01T22:29:01Z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