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<sst xmlns="http://schemas.openxmlformats.org/spreadsheetml/2006/main" count="30" uniqueCount="20">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</sst>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44255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22291.69499</v>
      </c>
      <c r="D8" s="33">
        <v>69.45911</v>
      </c>
      <c r="E8" s="33">
        <v>7258.31914</v>
      </c>
      <c r="F8" s="33"/>
      <c r="G8" s="33">
        <v>591630.9100599999</v>
      </c>
      <c r="H8" s="33">
        <v>19.24672</v>
      </c>
      <c r="I8" s="33">
        <v>22368.30009</v>
      </c>
      <c r="J8" s="34"/>
      <c r="K8" s="33">
        <v>117916.78499</v>
      </c>
      <c r="L8" s="33">
        <v>0</v>
      </c>
      <c r="M8" s="33">
        <v>0</v>
      </c>
      <c r="N8" s="34"/>
      <c r="O8" s="33">
        <v>731839.39004</v>
      </c>
      <c r="P8" s="33">
        <v>88.70583</v>
      </c>
      <c r="Q8" s="33">
        <v>29626.61923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3088.81801</v>
      </c>
      <c r="D9" s="33">
        <v>2.07965</v>
      </c>
      <c r="E9" s="33">
        <v>244.16351999999998</v>
      </c>
      <c r="F9" s="33"/>
      <c r="G9" s="33">
        <v>17613.865420000002</v>
      </c>
      <c r="H9" s="33">
        <v>0</v>
      </c>
      <c r="I9" s="33">
        <v>207.04727</v>
      </c>
      <c r="J9" s="34"/>
      <c r="K9" s="33">
        <v>7706.1440999999995</v>
      </c>
      <c r="L9" s="33">
        <v>0</v>
      </c>
      <c r="M9" s="33">
        <v>0</v>
      </c>
      <c r="N9" s="34"/>
      <c r="O9" s="33">
        <v>28408.827530000002</v>
      </c>
      <c r="P9" s="33">
        <v>2.07965</v>
      </c>
      <c r="Q9" s="33">
        <v>451.21079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48864.287090000005</v>
      </c>
      <c r="D10" s="33">
        <v>2007.62288</v>
      </c>
      <c r="E10" s="33">
        <v>3291.8915899999997</v>
      </c>
      <c r="F10" s="33"/>
      <c r="G10" s="33">
        <v>308089.23847000004</v>
      </c>
      <c r="H10" s="33">
        <v>660.9888599999999</v>
      </c>
      <c r="I10" s="33">
        <v>1026.61218</v>
      </c>
      <c r="J10" s="34"/>
      <c r="K10" s="33">
        <v>9928.86141</v>
      </c>
      <c r="L10" s="33">
        <v>0</v>
      </c>
      <c r="M10" s="33">
        <v>0</v>
      </c>
      <c r="N10" s="34"/>
      <c r="O10" s="33">
        <v>366882.38697000005</v>
      </c>
      <c r="P10" s="33">
        <v>2668.6117400000003</v>
      </c>
      <c r="Q10" s="33">
        <v>4318.503769999999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3780.57408</v>
      </c>
      <c r="D11" s="33">
        <v>16.63398</v>
      </c>
      <c r="E11" s="33">
        <v>3442.44608</v>
      </c>
      <c r="F11" s="33"/>
      <c r="G11" s="33">
        <v>79989.96109</v>
      </c>
      <c r="H11" s="33">
        <v>0</v>
      </c>
      <c r="I11" s="33">
        <v>792.35643</v>
      </c>
      <c r="J11" s="34"/>
      <c r="K11" s="33">
        <v>43843.51496</v>
      </c>
      <c r="L11" s="33">
        <v>0</v>
      </c>
      <c r="M11" s="33">
        <v>0</v>
      </c>
      <c r="N11" s="34"/>
      <c r="O11" s="33">
        <v>127614.05012999999</v>
      </c>
      <c r="P11" s="33">
        <v>16.63398</v>
      </c>
      <c r="Q11" s="33">
        <v>4234.8025099999995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1912.68</v>
      </c>
      <c r="D12" s="33">
        <v>0</v>
      </c>
      <c r="E12" s="33">
        <v>975.975</v>
      </c>
      <c r="F12" s="33"/>
      <c r="G12" s="33">
        <v>17929.53355</v>
      </c>
      <c r="H12" s="33">
        <v>352.42</v>
      </c>
      <c r="I12" s="33">
        <v>769.2828499999999</v>
      </c>
      <c r="J12" s="34"/>
      <c r="K12" s="33">
        <v>22384.26863</v>
      </c>
      <c r="L12" s="33">
        <v>0</v>
      </c>
      <c r="M12" s="33">
        <v>0</v>
      </c>
      <c r="N12" s="34"/>
      <c r="O12" s="33">
        <v>42226.48218</v>
      </c>
      <c r="P12" s="33">
        <v>352.42</v>
      </c>
      <c r="Q12" s="33">
        <v>1745.2578500000002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4011.73694</v>
      </c>
      <c r="D13" s="33">
        <v>8.49249</v>
      </c>
      <c r="E13" s="33">
        <v>811.16189</v>
      </c>
      <c r="F13" s="33"/>
      <c r="G13" s="33">
        <v>79878.37478</v>
      </c>
      <c r="H13" s="33">
        <v>0</v>
      </c>
      <c r="I13" s="33">
        <v>726.1138000000001</v>
      </c>
      <c r="J13" s="34"/>
      <c r="K13" s="33">
        <v>28916.45766</v>
      </c>
      <c r="L13" s="33">
        <v>0</v>
      </c>
      <c r="M13" s="33">
        <v>0</v>
      </c>
      <c r="N13" s="34"/>
      <c r="O13" s="33">
        <v>112806.56938</v>
      </c>
      <c r="P13" s="33">
        <v>8.49249</v>
      </c>
      <c r="Q13" s="33">
        <v>1537.27569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1.0179500000000001</v>
      </c>
      <c r="D14" s="33">
        <v>0</v>
      </c>
      <c r="E14" s="33">
        <v>0</v>
      </c>
      <c r="F14" s="33"/>
      <c r="G14" s="33">
        <v>83667.43187999999</v>
      </c>
      <c r="H14" s="33">
        <v>0</v>
      </c>
      <c r="I14" s="33">
        <v>32084.493879999998</v>
      </c>
      <c r="J14" s="34"/>
      <c r="K14" s="33">
        <v>171632.59827000002</v>
      </c>
      <c r="L14" s="33">
        <v>0</v>
      </c>
      <c r="M14" s="33">
        <v>0</v>
      </c>
      <c r="N14" s="34"/>
      <c r="O14" s="33">
        <v>255301.04809999999</v>
      </c>
      <c r="P14" s="33">
        <v>0</v>
      </c>
      <c r="Q14" s="33">
        <v>32084.493879999998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83950.80906</v>
      </c>
      <c r="D16" s="41">
        <v>2104.28811</v>
      </c>
      <c r="E16" s="41">
        <v>16023.95722</v>
      </c>
      <c r="F16" s="42"/>
      <c r="G16" s="41">
        <v>1178799.31525</v>
      </c>
      <c r="H16" s="41">
        <v>1032.6555799999999</v>
      </c>
      <c r="I16" s="41">
        <v>57974.2065</v>
      </c>
      <c r="J16" s="42"/>
      <c r="K16" s="41">
        <v>402328.63002</v>
      </c>
      <c r="L16" s="41">
        <v>0</v>
      </c>
      <c r="M16" s="41">
        <v>0</v>
      </c>
      <c r="N16" s="43"/>
      <c r="O16" s="41">
        <v>1665078.75433</v>
      </c>
      <c r="P16" s="41">
        <v>3136.94369</v>
      </c>
      <c r="Q16" s="41">
        <v>73998.16372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2021-04-07T18:19:01Z</dcterms:created>
  <dcterms:modified xsi:type="dcterms:W3CDTF">2021-04-07T18:19:04Z</dcterms:modified>
  <cp:category/>
  <cp:version/>
  <cp:contentType/>
  <cp:contentStatus/>
</cp:coreProperties>
</file>