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<sst xmlns="http://schemas.openxmlformats.org/spreadsheetml/2006/main" count="34" uniqueCount="34">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</sst>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0" zoomScaleNormal="70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44255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35496.34847</v>
      </c>
      <c r="C11" s="23">
        <v>158.87847</v>
      </c>
      <c r="D11" s="23">
        <v>6096.73715</v>
      </c>
      <c r="E11" s="23">
        <v>0</v>
      </c>
      <c r="F11" s="23">
        <v>0</v>
      </c>
      <c r="G11" s="23">
        <v>0</v>
      </c>
      <c r="H11" s="23">
        <v>231.54510000000002</v>
      </c>
      <c r="I11" s="23">
        <v>0</v>
      </c>
      <c r="J11" s="23">
        <v>1620.3776599999999</v>
      </c>
      <c r="K11" s="23"/>
      <c r="L11" s="23">
        <v>43603.88685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604.21457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27.316950000000002</v>
      </c>
      <c r="I12" s="23">
        <v>0</v>
      </c>
      <c r="J12" s="23">
        <v>621.99569</v>
      </c>
      <c r="K12" s="23"/>
      <c r="L12" s="23">
        <v>1253.52721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257.16159</v>
      </c>
      <c r="C13" s="23">
        <v>62.55396</v>
      </c>
      <c r="D13" s="23">
        <v>98.30511</v>
      </c>
      <c r="E13" s="23">
        <v>0</v>
      </c>
      <c r="F13" s="23">
        <v>0</v>
      </c>
      <c r="G13" s="23">
        <v>0</v>
      </c>
      <c r="H13" s="23">
        <v>22.62567</v>
      </c>
      <c r="I13" s="23">
        <v>0</v>
      </c>
      <c r="J13" s="23">
        <v>272.15867</v>
      </c>
      <c r="K13" s="23"/>
      <c r="L13" s="23">
        <v>712.805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9765.59426</v>
      </c>
      <c r="C14" s="23">
        <v>4402.38188</v>
      </c>
      <c r="D14" s="23">
        <v>617.7188000000001</v>
      </c>
      <c r="E14" s="23">
        <v>0</v>
      </c>
      <c r="F14" s="23">
        <v>0</v>
      </c>
      <c r="G14" s="23">
        <v>0</v>
      </c>
      <c r="H14" s="23">
        <v>553.35434</v>
      </c>
      <c r="I14" s="23">
        <v>0</v>
      </c>
      <c r="J14" s="23">
        <v>6403.1132</v>
      </c>
      <c r="K14" s="23"/>
      <c r="L14" s="23">
        <v>21742.16248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64.67941</v>
      </c>
      <c r="D15" s="23">
        <v>28.007279999999998</v>
      </c>
      <c r="E15" s="23">
        <v>0</v>
      </c>
      <c r="F15" s="23">
        <v>0</v>
      </c>
      <c r="G15" s="23">
        <v>0</v>
      </c>
      <c r="H15" s="23">
        <v>66.02957</v>
      </c>
      <c r="I15" s="23">
        <v>0</v>
      </c>
      <c r="J15" s="23">
        <v>492.08121</v>
      </c>
      <c r="K15" s="23"/>
      <c r="L15" s="23">
        <v>650.79747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2947.99273</v>
      </c>
      <c r="C16" s="23">
        <v>615.19571</v>
      </c>
      <c r="D16" s="23">
        <v>674.76129</v>
      </c>
      <c r="E16" s="23">
        <v>8446.182490000001</v>
      </c>
      <c r="F16" s="23">
        <v>0</v>
      </c>
      <c r="G16" s="23">
        <v>0</v>
      </c>
      <c r="H16" s="23">
        <v>406.78277</v>
      </c>
      <c r="I16" s="23">
        <v>0</v>
      </c>
      <c r="J16" s="23">
        <v>4765.81826</v>
      </c>
      <c r="K16" s="23"/>
      <c r="L16" s="23">
        <v>17856.73325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58650.27125</v>
      </c>
      <c r="C17" s="23">
        <v>9812.09076</v>
      </c>
      <c r="D17" s="23">
        <v>10574.813689999999</v>
      </c>
      <c r="E17" s="23">
        <v>0</v>
      </c>
      <c r="F17" s="23">
        <v>35.626400000000004</v>
      </c>
      <c r="G17" s="23">
        <v>0</v>
      </c>
      <c r="H17" s="23">
        <v>3800.26004</v>
      </c>
      <c r="I17" s="23">
        <v>0</v>
      </c>
      <c r="J17" s="23">
        <v>12772.808449999999</v>
      </c>
      <c r="K17" s="23"/>
      <c r="L17" s="23">
        <v>95645.87059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6173.5815999999995</v>
      </c>
      <c r="C18" s="23">
        <v>47.722089999999994</v>
      </c>
      <c r="D18" s="23">
        <v>699.4723299999999</v>
      </c>
      <c r="E18" s="23">
        <v>0</v>
      </c>
      <c r="F18" s="23">
        <v>0</v>
      </c>
      <c r="G18" s="23">
        <v>0</v>
      </c>
      <c r="H18" s="23">
        <v>767.34277</v>
      </c>
      <c r="I18" s="23">
        <v>0</v>
      </c>
      <c r="J18" s="23">
        <v>549.3119</v>
      </c>
      <c r="K18" s="23"/>
      <c r="L18" s="23">
        <v>8237.430690000001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9598.60975</v>
      </c>
      <c r="C19" s="23">
        <v>606679.38745</v>
      </c>
      <c r="D19" s="23">
        <v>899.82975</v>
      </c>
      <c r="E19" s="23">
        <v>0</v>
      </c>
      <c r="F19" s="23">
        <v>0</v>
      </c>
      <c r="G19" s="23">
        <v>0</v>
      </c>
      <c r="H19" s="23">
        <v>1143.4304</v>
      </c>
      <c r="I19" s="23">
        <v>0</v>
      </c>
      <c r="J19" s="23">
        <v>80856.80784000001</v>
      </c>
      <c r="K19" s="23"/>
      <c r="L19" s="23">
        <v>699178.0651900001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3863.26512</v>
      </c>
      <c r="D20" s="23">
        <v>3.3162800000000003</v>
      </c>
      <c r="E20" s="23">
        <v>0</v>
      </c>
      <c r="F20" s="23">
        <v>0</v>
      </c>
      <c r="G20" s="23">
        <v>0</v>
      </c>
      <c r="H20" s="23">
        <v>102.35211</v>
      </c>
      <c r="I20" s="23">
        <v>0</v>
      </c>
      <c r="J20" s="23">
        <v>210.60478</v>
      </c>
      <c r="K20" s="23"/>
      <c r="L20" s="23">
        <v>4179.53829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3457.90715</v>
      </c>
      <c r="C21" s="23">
        <v>849.4389399999999</v>
      </c>
      <c r="D21" s="23">
        <v>106.38225999999999</v>
      </c>
      <c r="E21" s="23">
        <v>0</v>
      </c>
      <c r="F21" s="23">
        <v>20</v>
      </c>
      <c r="G21" s="23">
        <v>0</v>
      </c>
      <c r="H21" s="23">
        <v>2718.9763199999998</v>
      </c>
      <c r="I21" s="23">
        <v>0</v>
      </c>
      <c r="J21" s="23">
        <v>5937.15546</v>
      </c>
      <c r="K21" s="23"/>
      <c r="L21" s="23">
        <v>13089.860130000001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11.67487</v>
      </c>
      <c r="C22" s="23">
        <v>69.62804</v>
      </c>
      <c r="D22" s="23">
        <v>131.52401999999998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151.02348</v>
      </c>
      <c r="K22" s="23"/>
      <c r="L22" s="23">
        <v>363.85040999999995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179.07504</v>
      </c>
      <c r="C23" s="23">
        <v>3.24164</v>
      </c>
      <c r="D23" s="23">
        <v>124.05971000000001</v>
      </c>
      <c r="E23" s="23">
        <v>0</v>
      </c>
      <c r="F23" s="23">
        <v>0</v>
      </c>
      <c r="G23" s="23">
        <v>0</v>
      </c>
      <c r="H23" s="23">
        <v>155.29148999999998</v>
      </c>
      <c r="I23" s="23">
        <v>0</v>
      </c>
      <c r="J23" s="23">
        <v>59.21843</v>
      </c>
      <c r="K23" s="23"/>
      <c r="L23" s="23">
        <v>520.88631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440.60544</v>
      </c>
      <c r="C24" s="23">
        <v>119.24591000000001</v>
      </c>
      <c r="D24" s="23">
        <v>122.54091</v>
      </c>
      <c r="E24" s="23">
        <v>0</v>
      </c>
      <c r="F24" s="23">
        <v>0</v>
      </c>
      <c r="G24" s="23">
        <v>0</v>
      </c>
      <c r="H24" s="23">
        <v>176.31016</v>
      </c>
      <c r="I24" s="23">
        <v>0</v>
      </c>
      <c r="J24" s="23">
        <v>621.65923</v>
      </c>
      <c r="K24" s="23"/>
      <c r="L24" s="23">
        <v>1480.3616499999998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1135.6408999999999</v>
      </c>
      <c r="C25" s="23">
        <v>633.27025</v>
      </c>
      <c r="D25" s="23">
        <v>1886.67039</v>
      </c>
      <c r="E25" s="23">
        <v>0</v>
      </c>
      <c r="F25" s="23">
        <v>0</v>
      </c>
      <c r="G25" s="23">
        <v>41.31642</v>
      </c>
      <c r="H25" s="23">
        <v>447.90891999999997</v>
      </c>
      <c r="I25" s="23">
        <v>0</v>
      </c>
      <c r="J25" s="23">
        <v>8129.90791</v>
      </c>
      <c r="K25" s="23"/>
      <c r="L25" s="23">
        <v>12274.71479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82.44988000000001</v>
      </c>
      <c r="C26" s="23">
        <v>142.25776000000002</v>
      </c>
      <c r="D26" s="23">
        <v>11.67855</v>
      </c>
      <c r="E26" s="23">
        <v>0</v>
      </c>
      <c r="F26" s="23">
        <v>0</v>
      </c>
      <c r="G26" s="23">
        <v>0</v>
      </c>
      <c r="H26" s="23">
        <v>3165.74346</v>
      </c>
      <c r="I26" s="23">
        <v>0</v>
      </c>
      <c r="J26" s="23">
        <v>41234.91967</v>
      </c>
      <c r="K26" s="23"/>
      <c r="L26" s="23">
        <v>44637.04932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128801.1275</v>
      </c>
      <c r="C27" s="27">
        <v>627523.23739</v>
      </c>
      <c r="D27" s="27">
        <v>22075.81752</v>
      </c>
      <c r="E27" s="27">
        <v>8446.182490000001</v>
      </c>
      <c r="F27" s="27">
        <v>55.626400000000004</v>
      </c>
      <c r="G27" s="27">
        <v>41.31642</v>
      </c>
      <c r="H27" s="27">
        <v>13785.27007</v>
      </c>
      <c r="I27" s="27">
        <v>0</v>
      </c>
      <c r="J27" s="27">
        <v>164698.96184</v>
      </c>
      <c r="K27" s="27"/>
      <c r="L27" s="27">
        <v>965427.53963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2021-04-07T18:45:36Z</dcterms:created>
  <dcterms:modified xsi:type="dcterms:W3CDTF">2021-04-07T18:45:40Z</dcterms:modified>
  <cp:category/>
  <cp:version/>
  <cp:contentType/>
  <cp:contentStatus/>
</cp:coreProperties>
</file>