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<sst xmlns="http://schemas.openxmlformats.org/spreadsheetml/2006/main" count="222" uniqueCount="37">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</sst>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19889.92181</v>
          </cell>
          <cell r="I11">
            <v>5730.833610000001</v>
          </cell>
          <cell r="J11">
            <v>12797.48387</v>
          </cell>
          <cell r="K11">
            <v>0</v>
          </cell>
          <cell r="L11">
            <v>0</v>
          </cell>
          <cell r="M11">
            <v>420217.99611</v>
          </cell>
          <cell r="N11">
            <v>48200.82451</v>
          </cell>
          <cell r="O11">
            <v>23472.46965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90.8111242968834</v>
          </cell>
          <cell r="M13">
            <v>100</v>
          </cell>
          <cell r="N13">
            <v>0</v>
          </cell>
          <cell r="O13" t="str">
            <v/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2.489543016939445</v>
          </cell>
          <cell r="M14">
            <v>0</v>
          </cell>
          <cell r="N14">
            <v>0</v>
          </cell>
          <cell r="O14" t="str">
            <v/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6.699332686177151</v>
          </cell>
          <cell r="M17">
            <v>0</v>
          </cell>
          <cell r="N17">
            <v>100</v>
          </cell>
          <cell r="O17" t="str">
            <v/>
          </cell>
          <cell r="R17" t="str">
            <v/>
          </cell>
        </row>
        <row r="18">
          <cell r="E18">
            <v>3315.74775</v>
          </cell>
          <cell r="F18">
            <v>7516.871889999999</v>
          </cell>
          <cell r="G18">
            <v>0</v>
          </cell>
          <cell r="H18">
            <v>4653.57039</v>
          </cell>
          <cell r="I18">
            <v>18.29266</v>
          </cell>
          <cell r="J18">
            <v>5820.62822</v>
          </cell>
          <cell r="K18">
            <v>0</v>
          </cell>
          <cell r="L18">
            <v>31885.79087</v>
          </cell>
          <cell r="M18">
            <v>7726.3037</v>
          </cell>
          <cell r="N18">
            <v>1028.82635</v>
          </cell>
          <cell r="O18">
            <v>0</v>
          </cell>
          <cell r="R18">
            <v>0</v>
          </cell>
        </row>
        <row r="20">
          <cell r="E20">
            <v>92.7463220802518</v>
          </cell>
          <cell r="F20">
            <v>81.25435645222726</v>
          </cell>
          <cell r="G20">
            <v>45.05259842916085</v>
          </cell>
          <cell r="H20">
            <v>74.70754319003208</v>
          </cell>
          <cell r="I20">
            <v>93.85452560065065</v>
          </cell>
          <cell r="J20">
            <v>93.64356321899425</v>
          </cell>
          <cell r="K20">
            <v>31.187894072123047</v>
          </cell>
          <cell r="L20">
            <v>78.08819495908529</v>
          </cell>
          <cell r="M20">
            <v>62.0092302852571</v>
          </cell>
          <cell r="N20">
            <v>51.32416407085291</v>
          </cell>
          <cell r="O20">
            <v>84.53570180165785</v>
          </cell>
          <cell r="R20">
            <v>40.39088451232116</v>
          </cell>
        </row>
        <row r="21">
          <cell r="E21">
            <v>0.7374609467120633</v>
          </cell>
          <cell r="F21">
            <v>8.742525532462373</v>
          </cell>
          <cell r="G21">
            <v>2.592130483869745</v>
          </cell>
          <cell r="H21">
            <v>7.378933562554551</v>
          </cell>
          <cell r="I21">
            <v>2.811118757438831</v>
          </cell>
          <cell r="J21">
            <v>0.5760055903035053</v>
          </cell>
          <cell r="K21">
            <v>0</v>
          </cell>
          <cell r="L21">
            <v>7.5904459022032995</v>
          </cell>
          <cell r="M21">
            <v>3.1721879952923597</v>
          </cell>
          <cell r="N21">
            <v>21.08776786744858</v>
          </cell>
          <cell r="O21">
            <v>6.644928497853589</v>
          </cell>
          <cell r="R21">
            <v>2.4034541563205916</v>
          </cell>
        </row>
        <row r="22">
          <cell r="E22">
            <v>3.1411997177354114</v>
          </cell>
          <cell r="F22">
            <v>2.9119502655577105</v>
          </cell>
          <cell r="G22">
            <v>0.18728508276653003</v>
          </cell>
          <cell r="H22">
            <v>1.210131775592281</v>
          </cell>
          <cell r="I22">
            <v>0.8234610676925337</v>
          </cell>
          <cell r="J22">
            <v>2.365366740607491</v>
          </cell>
          <cell r="K22">
            <v>0</v>
          </cell>
          <cell r="L22">
            <v>2.063586406411797</v>
          </cell>
          <cell r="M22">
            <v>3.4424673275849775</v>
          </cell>
          <cell r="N22">
            <v>1.7800167717932782</v>
          </cell>
          <cell r="O22">
            <v>1.182252734748768</v>
          </cell>
          <cell r="R22">
            <v>0.8760950951860106</v>
          </cell>
        </row>
        <row r="23">
          <cell r="E23">
            <v>0.5975838721250759</v>
          </cell>
          <cell r="F23">
            <v>2.2759673541952523</v>
          </cell>
          <cell r="G23">
            <v>3.0267569309899907</v>
          </cell>
          <cell r="H23">
            <v>2.5373530627776426</v>
          </cell>
          <cell r="I23">
            <v>0.14731401479497994</v>
          </cell>
          <cell r="J23">
            <v>1.9559998964697294</v>
          </cell>
          <cell r="K23">
            <v>16.853658004899998</v>
          </cell>
          <cell r="L23">
            <v>1.2280647287669315</v>
          </cell>
          <cell r="M23">
            <v>15.567201327976216</v>
          </cell>
          <cell r="N23">
            <v>5.258133839912515</v>
          </cell>
          <cell r="O23">
            <v>0.8743101186694481</v>
          </cell>
          <cell r="R23">
            <v>6.4230386711579674</v>
          </cell>
        </row>
        <row r="24">
          <cell r="E24">
            <v>2.7774333831756524</v>
          </cell>
          <cell r="F24">
            <v>4.815200395557408</v>
          </cell>
          <cell r="G24">
            <v>49.14122907321288</v>
          </cell>
          <cell r="H24">
            <v>14.166038409043443</v>
          </cell>
          <cell r="I24">
            <v>2.3635805594230144</v>
          </cell>
          <cell r="J24">
            <v>1.4590645536250302</v>
          </cell>
          <cell r="K24">
            <v>51.958447922976944</v>
          </cell>
          <cell r="L24">
            <v>11.029708003532688</v>
          </cell>
          <cell r="M24">
            <v>15.808913063889351</v>
          </cell>
          <cell r="N24">
            <v>20.549917449992712</v>
          </cell>
          <cell r="O24">
            <v>6.762806847070346</v>
          </cell>
          <cell r="R24">
            <v>49.90652756501427</v>
          </cell>
        </row>
        <row r="25">
          <cell r="E25">
            <v>237536.06584999998</v>
          </cell>
          <cell r="F25">
            <v>461488.97832999995</v>
          </cell>
          <cell r="G25">
            <v>10572.299570000001</v>
          </cell>
          <cell r="H25">
            <v>185376.38175</v>
          </cell>
          <cell r="I25">
            <v>76149.08884</v>
          </cell>
          <cell r="J25">
            <v>42280.580969999995</v>
          </cell>
          <cell r="K25">
            <v>5059.3831900000005</v>
          </cell>
          <cell r="L25">
            <v>771505.44414</v>
          </cell>
          <cell r="M25">
            <v>176387.15323</v>
          </cell>
          <cell r="N25">
            <v>32354.33391</v>
          </cell>
          <cell r="O25">
            <v>105430.21753</v>
          </cell>
          <cell r="R25">
            <v>49877.60831</v>
          </cell>
        </row>
        <row r="27">
          <cell r="E27">
            <v>43.49328256377847</v>
          </cell>
          <cell r="F27">
            <v>66.56117484847437</v>
          </cell>
          <cell r="G27">
            <v>62.42363829943923</v>
          </cell>
          <cell r="H27">
            <v>65.67112075329614</v>
          </cell>
          <cell r="I27">
            <v>55.2712247290695</v>
          </cell>
          <cell r="J27">
            <v>69.90706397352167</v>
          </cell>
          <cell r="K27">
            <v>55.65231969298602</v>
          </cell>
          <cell r="L27">
            <v>47.121023960563406</v>
          </cell>
          <cell r="M27">
            <v>72.12308299287653</v>
          </cell>
          <cell r="N27">
            <v>31.309021180796492</v>
          </cell>
          <cell r="O27">
            <v>74.9523509602364</v>
          </cell>
          <cell r="R27">
            <v>65.81200533227528</v>
          </cell>
        </row>
        <row r="28">
          <cell r="E28">
            <v>44.45280471189512</v>
          </cell>
          <cell r="F28">
            <v>25.979125808813365</v>
          </cell>
          <cell r="G28">
            <v>7.568259025281108</v>
          </cell>
          <cell r="H28">
            <v>27.423405786848697</v>
          </cell>
          <cell r="I28">
            <v>32.353528405247076</v>
          </cell>
          <cell r="J28">
            <v>15.777273957717163</v>
          </cell>
          <cell r="K28">
            <v>15.925602888598</v>
          </cell>
          <cell r="L28">
            <v>39.038697919434746</v>
          </cell>
          <cell r="M28">
            <v>6.279440676351916</v>
          </cell>
          <cell r="N28">
            <v>34.45419356933092</v>
          </cell>
          <cell r="O28">
            <v>13.285655002899336</v>
          </cell>
          <cell r="R28">
            <v>17.8490660489429</v>
          </cell>
        </row>
        <row r="29">
          <cell r="E29">
            <v>3.5161128249763483</v>
          </cell>
          <cell r="F29">
            <v>3.446163450402209</v>
          </cell>
          <cell r="G29">
            <v>5.173559422556155</v>
          </cell>
          <cell r="H29">
            <v>2.211822105545034</v>
          </cell>
          <cell r="I29">
            <v>3.676011673628663</v>
          </cell>
          <cell r="J29">
            <v>3.273385349913285</v>
          </cell>
          <cell r="K29">
            <v>2.3412575629119257</v>
          </cell>
          <cell r="L29">
            <v>4.093123467801243</v>
          </cell>
          <cell r="M29">
            <v>4.0612474468425255</v>
          </cell>
          <cell r="N29">
            <v>17.028879526385335</v>
          </cell>
          <cell r="O29">
            <v>2.4853304294848924</v>
          </cell>
          <cell r="R29">
            <v>6.626233037179084</v>
          </cell>
        </row>
        <row r="30">
          <cell r="E30">
            <v>3.2095658362809636</v>
          </cell>
          <cell r="F30">
            <v>2.2893993380287276</v>
          </cell>
          <cell r="G30">
            <v>7.363432386053602</v>
          </cell>
          <cell r="H30">
            <v>1.1740763450860867</v>
          </cell>
          <cell r="I30">
            <v>1.7840666688844333</v>
          </cell>
          <cell r="J30">
            <v>4.489891976956745</v>
          </cell>
          <cell r="K30">
            <v>3.247914129974034</v>
          </cell>
          <cell r="L30">
            <v>2.9589465583039845</v>
          </cell>
          <cell r="M30">
            <v>4.961248152616191</v>
          </cell>
          <cell r="N30">
            <v>3.8977878731811315</v>
          </cell>
          <cell r="O30">
            <v>2.842744424137753</v>
          </cell>
          <cell r="R30">
            <v>4.605833470776721</v>
          </cell>
        </row>
        <row r="31">
          <cell r="E31">
            <v>5.328234063069092</v>
          </cell>
          <cell r="F31">
            <v>1.7241365542813376</v>
          </cell>
          <cell r="G31">
            <v>17.4711108666699</v>
          </cell>
          <cell r="H31">
            <v>3.519575009224043</v>
          </cell>
          <cell r="I31">
            <v>6.915168523170319</v>
          </cell>
          <cell r="J31">
            <v>6.5523847418911405</v>
          </cell>
          <cell r="K31">
            <v>22.83290572553002</v>
          </cell>
          <cell r="L31">
            <v>6.788208093896624</v>
          </cell>
          <cell r="M31">
            <v>12.574980731312845</v>
          </cell>
          <cell r="N31">
            <v>13.310117850306119</v>
          </cell>
          <cell r="O31">
            <v>6.433919183241608</v>
          </cell>
          <cell r="R31">
            <v>5.106862110826009</v>
          </cell>
        </row>
        <row r="32">
          <cell r="E32">
            <v>2713392.84571</v>
          </cell>
          <cell r="F32">
            <v>2021547.8886199999</v>
          </cell>
          <cell r="G32">
            <v>40350.35204</v>
          </cell>
          <cell r="H32">
            <v>2211381.47265</v>
          </cell>
          <cell r="I32">
            <v>621553.1271</v>
          </cell>
          <cell r="J32">
            <v>178937.562</v>
          </cell>
          <cell r="K32">
            <v>47150.519340000006</v>
          </cell>
          <cell r="L32">
            <v>1864456.8349900001</v>
          </cell>
          <cell r="M32">
            <v>1200668.204</v>
          </cell>
          <cell r="N32">
            <v>347124.57733</v>
          </cell>
          <cell r="O32">
            <v>868024.4020700001</v>
          </cell>
          <cell r="R32">
            <v>121210.20865</v>
          </cell>
        </row>
        <row r="34">
          <cell r="E34">
            <v>75.30288722554769</v>
          </cell>
          <cell r="F34">
            <v>84.09295088190996</v>
          </cell>
          <cell r="G34">
            <v>58.45959440723344</v>
          </cell>
          <cell r="H34">
            <v>84.4629078512914</v>
          </cell>
          <cell r="I34">
            <v>79.08321533075498</v>
          </cell>
          <cell r="J34">
            <v>83.06627901024066</v>
          </cell>
          <cell r="K34">
            <v>75.38100900604017</v>
          </cell>
          <cell r="L34">
            <v>72.70225417948801</v>
          </cell>
          <cell r="M34">
            <v>83.66390509814488</v>
          </cell>
          <cell r="N34">
            <v>59.39404175228057</v>
          </cell>
          <cell r="O34">
            <v>84.34084990557022</v>
          </cell>
          <cell r="R34">
            <v>80.91993524750073</v>
          </cell>
        </row>
        <row r="35">
          <cell r="E35">
            <v>17.42438314207108</v>
          </cell>
          <cell r="F35">
            <v>10.15258574137471</v>
          </cell>
          <cell r="G35">
            <v>3.2777617738710805</v>
          </cell>
          <cell r="H35">
            <v>10.790536883886293</v>
          </cell>
          <cell r="I35">
            <v>12.19726615050068</v>
          </cell>
          <cell r="J35">
            <v>6.615623562734779</v>
          </cell>
          <cell r="K35">
            <v>13.123279318996147</v>
          </cell>
          <cell r="L35">
            <v>16.087185649345507</v>
          </cell>
          <cell r="M35">
            <v>3.462762979683087</v>
          </cell>
          <cell r="N35">
            <v>17.99470334023086</v>
          </cell>
          <cell r="O35">
            <v>5.204864863816323</v>
          </cell>
          <cell r="R35">
            <v>8.27509136436428</v>
          </cell>
        </row>
        <row r="36">
          <cell r="E36">
            <v>1.5998296601552318</v>
          </cell>
          <cell r="F36">
            <v>2.0190878273811044</v>
          </cell>
          <cell r="G36">
            <v>2.116663276540902</v>
          </cell>
          <cell r="H36">
            <v>1.495389661243463</v>
          </cell>
          <cell r="I36">
            <v>1.731229566411579</v>
          </cell>
          <cell r="J36">
            <v>2.2184727222202874</v>
          </cell>
          <cell r="K36">
            <v>2.1101806634710663</v>
          </cell>
          <cell r="L36">
            <v>2.862146576882855</v>
          </cell>
          <cell r="M36">
            <v>2.104629337343938</v>
          </cell>
          <cell r="N36">
            <v>8.417617244676833</v>
          </cell>
          <cell r="O36">
            <v>1.8166058095949809</v>
          </cell>
          <cell r="R36">
            <v>6.8722104584579595</v>
          </cell>
        </row>
        <row r="37">
          <cell r="E37">
            <v>1.733336045049737</v>
          </cell>
          <cell r="F37">
            <v>1.4527273198737216</v>
          </cell>
          <cell r="G37">
            <v>3.126199385072645</v>
          </cell>
          <cell r="H37">
            <v>0.6369516352162594</v>
          </cell>
          <cell r="I37">
            <v>0.7298659786458694</v>
          </cell>
          <cell r="J37">
            <v>2.476366811683538</v>
          </cell>
          <cell r="K37">
            <v>2.696670569647364</v>
          </cell>
          <cell r="L37">
            <v>2.239856315442859</v>
          </cell>
          <cell r="M37">
            <v>2.8866405886261868</v>
          </cell>
          <cell r="N37">
            <v>1.4605877271481629</v>
          </cell>
          <cell r="O37">
            <v>3.1843472803395994</v>
          </cell>
          <cell r="R37">
            <v>2.0374426301303754</v>
          </cell>
        </row>
        <row r="38">
          <cell r="E38">
            <v>3.939563927176258</v>
          </cell>
          <cell r="F38">
            <v>2.282648229460514</v>
          </cell>
          <cell r="G38">
            <v>33.01978115728193</v>
          </cell>
          <cell r="H38">
            <v>2.614213968362584</v>
          </cell>
          <cell r="I38">
            <v>6.258422973686888</v>
          </cell>
          <cell r="J38">
            <v>5.62325789312073</v>
          </cell>
          <cell r="K38">
            <v>6.688860441845246</v>
          </cell>
          <cell r="L38">
            <v>6.108557278840776</v>
          </cell>
          <cell r="M38">
            <v>7.882061996201912</v>
          </cell>
          <cell r="N38">
            <v>12.73304993566358</v>
          </cell>
          <cell r="O38">
            <v>5.4533321406788735</v>
          </cell>
          <cell r="R38">
            <v>1.8953202995466607</v>
          </cell>
        </row>
        <row r="39">
          <cell r="E39">
            <v>1252687.5335</v>
          </cell>
          <cell r="F39">
            <v>645905.3926799999</v>
          </cell>
          <cell r="G39">
            <v>23118.07057</v>
          </cell>
          <cell r="H39">
            <v>1142111.98744</v>
          </cell>
          <cell r="I39">
            <v>211257.23422</v>
          </cell>
          <cell r="J39">
            <v>76615.51314</v>
          </cell>
          <cell r="K39">
            <v>40565.72287</v>
          </cell>
          <cell r="L39">
            <v>751184.415</v>
          </cell>
          <cell r="M39">
            <v>407066.71992</v>
          </cell>
          <cell r="N39">
            <v>106805.40655</v>
          </cell>
          <cell r="O39">
            <v>277255.15758</v>
          </cell>
          <cell r="R39">
            <v>44117.34577</v>
          </cell>
        </row>
        <row r="41">
          <cell r="E41">
            <v>71.04603751422933</v>
          </cell>
          <cell r="F41">
            <v>79.16361337846726</v>
          </cell>
          <cell r="G41">
            <v>80.48569601824738</v>
          </cell>
          <cell r="H41">
            <v>76.91437577754387</v>
          </cell>
          <cell r="I41">
            <v>67.51493632800151</v>
          </cell>
          <cell r="J41">
            <v>83.5874735059221</v>
          </cell>
          <cell r="K41">
            <v>85.8542217215881</v>
          </cell>
          <cell r="L41">
            <v>66.64400470782223</v>
          </cell>
          <cell r="M41">
            <v>78.22727205721552</v>
          </cell>
          <cell r="N41">
            <v>71.88582603716196</v>
          </cell>
          <cell r="O41">
            <v>88.58912022003264</v>
          </cell>
          <cell r="R41">
            <v>78.43582672658471</v>
          </cell>
        </row>
        <row r="42">
          <cell r="E42">
            <v>22.593826023112847</v>
          </cell>
          <cell r="F42">
            <v>16.568394557735388</v>
          </cell>
          <cell r="G42">
            <v>3.5822467345141202</v>
          </cell>
          <cell r="H42">
            <v>17.572475514351733</v>
          </cell>
          <cell r="I42">
            <v>22.35887597682091</v>
          </cell>
          <cell r="J42">
            <v>9.129107434799524</v>
          </cell>
          <cell r="K42">
            <v>7.141580484237883</v>
          </cell>
          <cell r="L42">
            <v>22.54952371528795</v>
          </cell>
          <cell r="M42">
            <v>4.812583352082548</v>
          </cell>
          <cell r="N42">
            <v>15.309026949407729</v>
          </cell>
          <cell r="O42">
            <v>3.1270897984428045</v>
          </cell>
          <cell r="R42">
            <v>6.354052698140632</v>
          </cell>
        </row>
        <row r="43">
          <cell r="E43">
            <v>1.4552063921721852</v>
          </cell>
          <cell r="F43">
            <v>1.6928706947704812</v>
          </cell>
          <cell r="G43">
            <v>2.3714088153500095</v>
          </cell>
          <cell r="H43">
            <v>1.3855923338157774</v>
          </cell>
          <cell r="I43">
            <v>2.470559058391822</v>
          </cell>
          <cell r="J43">
            <v>2.1000275130689556</v>
          </cell>
          <cell r="K43">
            <v>1.8160497033522298</v>
          </cell>
          <cell r="L43">
            <v>3.5564519526357112</v>
          </cell>
          <cell r="M43">
            <v>3.6753070113443727</v>
          </cell>
          <cell r="N43">
            <v>4.493384857167665</v>
          </cell>
          <cell r="O43">
            <v>1.9620884370521647</v>
          </cell>
          <cell r="R43">
            <v>7.77917237535536</v>
          </cell>
        </row>
        <row r="44">
          <cell r="E44">
            <v>2.4468973553227875</v>
          </cell>
          <cell r="F44">
            <v>1.4242425563977914</v>
          </cell>
          <cell r="G44">
            <v>3.31397097116889</v>
          </cell>
          <cell r="H44">
            <v>1.0078073023540748</v>
          </cell>
          <cell r="I44">
            <v>1.7408948791223757</v>
          </cell>
          <cell r="J44">
            <v>3.2371170681208152</v>
          </cell>
          <cell r="K44">
            <v>2.3113982296408917</v>
          </cell>
          <cell r="L44">
            <v>3.2664828248558075</v>
          </cell>
          <cell r="M44">
            <v>5.445336022760918</v>
          </cell>
          <cell r="N44">
            <v>2.784439915105394</v>
          </cell>
          <cell r="O44">
            <v>3.294801786914997</v>
          </cell>
          <cell r="R44">
            <v>5.6419374781669465</v>
          </cell>
        </row>
        <row r="45">
          <cell r="E45">
            <v>2.458032715162857</v>
          </cell>
          <cell r="F45">
            <v>1.1508788126290828</v>
          </cell>
          <cell r="G45">
            <v>10.246677460719585</v>
          </cell>
          <cell r="H45">
            <v>3.1197490719345455</v>
          </cell>
          <cell r="I45">
            <v>5.914733757663391</v>
          </cell>
          <cell r="J45">
            <v>1.946274478088596</v>
          </cell>
          <cell r="K45">
            <v>2.876749861180895</v>
          </cell>
          <cell r="L45">
            <v>3.9835367993982977</v>
          </cell>
          <cell r="M45">
            <v>7.839501556596638</v>
          </cell>
          <cell r="N45">
            <v>5.527322241157252</v>
          </cell>
          <cell r="O45">
            <v>3.0268997575574024</v>
          </cell>
          <cell r="R45">
            <v>1.7890107217523499</v>
          </cell>
        </row>
        <row r="46">
          <cell r="E46">
            <v>1292057.30274</v>
          </cell>
          <cell r="F46">
            <v>933715.04385</v>
          </cell>
          <cell r="G46">
            <v>26070.312550000002</v>
          </cell>
          <cell r="H46">
            <v>1076052.40056</v>
          </cell>
          <cell r="I46">
            <v>325536.11065</v>
          </cell>
          <cell r="J46">
            <v>100743.0325</v>
          </cell>
          <cell r="K46">
            <v>31398.649989999998</v>
          </cell>
          <cell r="L46">
            <v>535854.25176</v>
          </cell>
          <cell r="M46">
            <v>308494.6916</v>
          </cell>
          <cell r="N46">
            <v>201808.45884</v>
          </cell>
          <cell r="O46">
            <v>344146.96007</v>
          </cell>
          <cell r="R46">
            <v>121216.24223</v>
          </cell>
        </row>
        <row r="48">
          <cell r="E48">
            <v>84.67194259902331</v>
          </cell>
          <cell r="F48">
            <v>95.42608202121039</v>
          </cell>
          <cell r="G48" t="str">
            <v/>
          </cell>
          <cell r="H48">
            <v>92.47955001135182</v>
          </cell>
          <cell r="I48">
            <v>88.09698165173921</v>
          </cell>
          <cell r="J48">
            <v>80.32592668609706</v>
          </cell>
          <cell r="K48" t="str">
            <v/>
          </cell>
          <cell r="L48">
            <v>89.58706910773347</v>
          </cell>
          <cell r="M48">
            <v>77.36202857044793</v>
          </cell>
          <cell r="N48">
            <v>74.23196087042821</v>
          </cell>
          <cell r="O48">
            <v>81.02643849178918</v>
          </cell>
          <cell r="R48">
            <v>81.70154147922716</v>
          </cell>
        </row>
        <row r="49">
          <cell r="E49">
            <v>2.232480447737468</v>
          </cell>
          <cell r="F49">
            <v>0.10746332539633728</v>
          </cell>
          <cell r="G49" t="str">
            <v/>
          </cell>
          <cell r="H49">
            <v>1.4146490326661592</v>
          </cell>
          <cell r="I49">
            <v>1.9144142649270304</v>
          </cell>
          <cell r="J49">
            <v>2.2764559223282843</v>
          </cell>
          <cell r="K49" t="str">
            <v/>
          </cell>
          <cell r="L49">
            <v>1.5498564070964331</v>
          </cell>
          <cell r="M49">
            <v>1.8344024403431902</v>
          </cell>
          <cell r="N49">
            <v>0.8488993751674803</v>
          </cell>
          <cell r="O49">
            <v>5.328027068266576</v>
          </cell>
          <cell r="R49">
            <v>2.170428083815573</v>
          </cell>
        </row>
        <row r="50">
          <cell r="E50">
            <v>1.573816175887744</v>
          </cell>
          <cell r="F50">
            <v>0.7273494973690776</v>
          </cell>
          <cell r="G50" t="str">
            <v/>
          </cell>
          <cell r="H50">
            <v>0.9622920137168817</v>
          </cell>
          <cell r="I50">
            <v>1.2584441622659526</v>
          </cell>
          <cell r="J50">
            <v>3.316285266215438</v>
          </cell>
          <cell r="K50" t="str">
            <v/>
          </cell>
          <cell r="L50">
            <v>1.1042346776281806</v>
          </cell>
          <cell r="M50">
            <v>2.899504447543505</v>
          </cell>
          <cell r="N50">
            <v>5.962286846682514</v>
          </cell>
          <cell r="O50">
            <v>5.222963844883412</v>
          </cell>
          <cell r="R50">
            <v>0.497940174496085</v>
          </cell>
        </row>
        <row r="51">
          <cell r="E51">
            <v>4.07031331071372</v>
          </cell>
          <cell r="F51">
            <v>1.369981241580372</v>
          </cell>
          <cell r="G51" t="str">
            <v/>
          </cell>
          <cell r="H51">
            <v>0.7451093322170661</v>
          </cell>
          <cell r="I51">
            <v>2.5394323014242315</v>
          </cell>
          <cell r="J51">
            <v>7.28827074451813</v>
          </cell>
          <cell r="K51" t="str">
            <v/>
          </cell>
          <cell r="L51">
            <v>3.4999251214327036</v>
          </cell>
          <cell r="M51">
            <v>8.45730030426229</v>
          </cell>
          <cell r="N51">
            <v>14.120271646544321</v>
          </cell>
          <cell r="O51">
            <v>2.6540586928037286</v>
          </cell>
          <cell r="R51">
            <v>5.378965553141249</v>
          </cell>
        </row>
        <row r="52">
          <cell r="E52">
            <v>7.451447466637751</v>
          </cell>
          <cell r="F52">
            <v>2.369123914443807</v>
          </cell>
          <cell r="G52" t="str">
            <v/>
          </cell>
          <cell r="H52">
            <v>4.398399610048076</v>
          </cell>
          <cell r="I52">
            <v>6.190727619643566</v>
          </cell>
          <cell r="J52">
            <v>6.793061380841099</v>
          </cell>
          <cell r="K52" t="str">
            <v/>
          </cell>
          <cell r="L52">
            <v>4.258914686109225</v>
          </cell>
          <cell r="M52">
            <v>9.446764237403059</v>
          </cell>
          <cell r="N52">
            <v>4.836581261177493</v>
          </cell>
          <cell r="O52">
            <v>5.768511902257115</v>
          </cell>
          <cell r="R52">
            <v>10.251124709319921</v>
          </cell>
        </row>
        <row r="53">
          <cell r="E53">
            <v>211291.06124</v>
          </cell>
          <cell r="F53">
            <v>148798.89433</v>
          </cell>
          <cell r="G53">
            <v>0</v>
          </cell>
          <cell r="H53">
            <v>405236.12837</v>
          </cell>
          <cell r="I53">
            <v>54420.21192</v>
          </cell>
          <cell r="J53">
            <v>17033.20175</v>
          </cell>
          <cell r="K53">
            <v>0</v>
          </cell>
          <cell r="L53">
            <v>224014.23539</v>
          </cell>
          <cell r="M53">
            <v>167920.40461000003</v>
          </cell>
          <cell r="N53">
            <v>9173.927119999998</v>
          </cell>
          <cell r="O53">
            <v>170310.85116</v>
          </cell>
          <cell r="R53">
            <v>26605.12985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44255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 t="s">
        <v>36</v>
      </c>
      <c r="L13" s="28">
        <v>89.68257382583684</v>
      </c>
      <c r="M13" s="28"/>
      <c r="N13" s="28"/>
      <c r="O13" s="29">
        <v>98.3633668210425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 t="s">
        <v>36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 t="s">
        <v>36</v>
      </c>
      <c r="L15" s="28">
        <v>10.317426174163149</v>
      </c>
      <c r="M15" s="28"/>
      <c r="N15" s="28"/>
      <c r="O15" s="29">
        <v>1.6366331789574664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 t="s">
        <v>36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 t="s">
        <v>36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2687.7479500000004</v>
      </c>
      <c r="H18" s="31">
        <v>0</v>
      </c>
      <c r="I18" s="31">
        <v>0</v>
      </c>
      <c r="J18" s="31">
        <v>0</v>
      </c>
      <c r="K18" s="31">
        <v>0</v>
      </c>
      <c r="L18" s="31">
        <v>506.73452000000003</v>
      </c>
      <c r="M18" s="31"/>
      <c r="N18" s="31"/>
      <c r="O18" s="32">
        <v>3194.4824700000004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100</v>
      </c>
      <c r="E20" s="28">
        <v>69.98604397843168</v>
      </c>
      <c r="F20" s="28">
        <v>100</v>
      </c>
      <c r="G20" s="28">
        <v>100</v>
      </c>
      <c r="H20" s="28" t="s">
        <v>36</v>
      </c>
      <c r="I20" s="28">
        <v>94.67088387619256</v>
      </c>
      <c r="J20" s="28">
        <v>82.81165646346982</v>
      </c>
      <c r="K20" s="28" t="s">
        <v>36</v>
      </c>
      <c r="L20" s="28">
        <v>92.74610973247923</v>
      </c>
      <c r="M20" s="28"/>
      <c r="N20" s="28"/>
      <c r="O20" s="29">
        <v>74.87542917930821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18.99162666940421</v>
      </c>
      <c r="F21" s="28">
        <v>0</v>
      </c>
      <c r="G21" s="28">
        <v>0</v>
      </c>
      <c r="H21" s="28" t="s">
        <v>36</v>
      </c>
      <c r="I21" s="28">
        <v>0</v>
      </c>
      <c r="J21" s="28">
        <v>3.9124596869139445</v>
      </c>
      <c r="K21" s="28" t="s">
        <v>36</v>
      </c>
      <c r="L21" s="28">
        <v>4.015142096595323</v>
      </c>
      <c r="M21" s="28"/>
      <c r="N21" s="28"/>
      <c r="O21" s="29">
        <v>15.622114750597818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1.8015632250817635</v>
      </c>
      <c r="F22" s="28">
        <v>0</v>
      </c>
      <c r="G22" s="28">
        <v>0</v>
      </c>
      <c r="H22" s="28" t="s">
        <v>36</v>
      </c>
      <c r="I22" s="28">
        <v>0</v>
      </c>
      <c r="J22" s="28">
        <v>8.012936004450415</v>
      </c>
      <c r="K22" s="28" t="s">
        <v>36</v>
      </c>
      <c r="L22" s="28">
        <v>2.2149922980655345</v>
      </c>
      <c r="M22" s="28"/>
      <c r="N22" s="28"/>
      <c r="O22" s="29">
        <v>1.8498722447080143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6.209134337881802</v>
      </c>
      <c r="F23" s="28">
        <v>0</v>
      </c>
      <c r="G23" s="28">
        <v>0</v>
      </c>
      <c r="H23" s="28" t="s">
        <v>36</v>
      </c>
      <c r="I23" s="28">
        <v>5.329116123807435</v>
      </c>
      <c r="J23" s="28">
        <v>3.388544759128584</v>
      </c>
      <c r="K23" s="28" t="s">
        <v>36</v>
      </c>
      <c r="L23" s="28">
        <v>0.9934511550327358</v>
      </c>
      <c r="M23" s="28"/>
      <c r="N23" s="28"/>
      <c r="O23" s="29">
        <v>5.16455394155121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3.0116317892005586</v>
      </c>
      <c r="F24" s="28">
        <v>0</v>
      </c>
      <c r="G24" s="28">
        <v>0</v>
      </c>
      <c r="H24" s="28" t="s">
        <v>36</v>
      </c>
      <c r="I24" s="28">
        <v>0</v>
      </c>
      <c r="J24" s="28">
        <v>1.8744030860372196</v>
      </c>
      <c r="K24" s="28" t="s">
        <v>36</v>
      </c>
      <c r="L24" s="28">
        <v>0.0303047178271841</v>
      </c>
      <c r="M24" s="28"/>
      <c r="N24" s="28"/>
      <c r="O24" s="29">
        <v>2.488029883834755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19.09983</v>
      </c>
      <c r="E25" s="31">
        <v>268288.60085</v>
      </c>
      <c r="F25" s="31">
        <v>67.09042</v>
      </c>
      <c r="G25" s="31">
        <v>35408.5541</v>
      </c>
      <c r="H25" s="31">
        <v>0</v>
      </c>
      <c r="I25" s="31">
        <v>41.31642</v>
      </c>
      <c r="J25" s="31">
        <v>11687.21614</v>
      </c>
      <c r="K25" s="31">
        <v>0</v>
      </c>
      <c r="L25" s="31">
        <v>18264.87886</v>
      </c>
      <c r="M25" s="31"/>
      <c r="N25" s="31"/>
      <c r="O25" s="32">
        <v>333776.75662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63.43931918290087</v>
      </c>
      <c r="E27" s="28">
        <v>71.53295656935822</v>
      </c>
      <c r="F27" s="28">
        <v>30.79832666044532</v>
      </c>
      <c r="G27" s="28">
        <v>100</v>
      </c>
      <c r="H27" s="28">
        <v>0</v>
      </c>
      <c r="I27" s="28" t="s">
        <v>36</v>
      </c>
      <c r="J27" s="28">
        <v>44.50491546253365</v>
      </c>
      <c r="K27" s="28" t="s">
        <v>36</v>
      </c>
      <c r="L27" s="28">
        <v>78.17482891879457</v>
      </c>
      <c r="M27" s="28"/>
      <c r="N27" s="28"/>
      <c r="O27" s="29">
        <v>73.19626194725522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24.38872627519846</v>
      </c>
      <c r="E28" s="28">
        <v>13.519721525589611</v>
      </c>
      <c r="F28" s="28">
        <v>43.24611793376421</v>
      </c>
      <c r="G28" s="28">
        <v>0</v>
      </c>
      <c r="H28" s="28">
        <v>0</v>
      </c>
      <c r="I28" s="28" t="s">
        <v>36</v>
      </c>
      <c r="J28" s="28">
        <v>24.280864890566566</v>
      </c>
      <c r="K28" s="28" t="s">
        <v>36</v>
      </c>
      <c r="L28" s="28">
        <v>5.574026146532065</v>
      </c>
      <c r="M28" s="28"/>
      <c r="N28" s="28"/>
      <c r="O28" s="29">
        <v>12.06309054923134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2.862678250086434</v>
      </c>
      <c r="E29" s="28">
        <v>5.913479180635395</v>
      </c>
      <c r="F29" s="28">
        <v>6.456245028723625</v>
      </c>
      <c r="G29" s="28">
        <v>0</v>
      </c>
      <c r="H29" s="28">
        <v>0</v>
      </c>
      <c r="I29" s="28" t="s">
        <v>36</v>
      </c>
      <c r="J29" s="28">
        <v>4.8064736945352236</v>
      </c>
      <c r="K29" s="28" t="s">
        <v>36</v>
      </c>
      <c r="L29" s="28">
        <v>3.0457862109193488</v>
      </c>
      <c r="M29" s="28"/>
      <c r="N29" s="28"/>
      <c r="O29" s="29">
        <v>4.761688299641718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4.585146122428174</v>
      </c>
      <c r="E30" s="28">
        <v>2.6979724781258048</v>
      </c>
      <c r="F30" s="28">
        <v>10.581312873189976</v>
      </c>
      <c r="G30" s="28">
        <v>0</v>
      </c>
      <c r="H30" s="28">
        <v>0</v>
      </c>
      <c r="I30" s="28" t="s">
        <v>36</v>
      </c>
      <c r="J30" s="28">
        <v>16.436472265149764</v>
      </c>
      <c r="K30" s="28" t="s">
        <v>36</v>
      </c>
      <c r="L30" s="28">
        <v>7.984594427825041</v>
      </c>
      <c r="M30" s="28"/>
      <c r="N30" s="28"/>
      <c r="O30" s="29">
        <v>4.223371127971036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4.724130169386072</v>
      </c>
      <c r="E31" s="28">
        <v>6.33587024629097</v>
      </c>
      <c r="F31" s="28">
        <v>8.917997503876867</v>
      </c>
      <c r="G31" s="28">
        <v>0</v>
      </c>
      <c r="H31" s="28">
        <v>100</v>
      </c>
      <c r="I31" s="28" t="s">
        <v>36</v>
      </c>
      <c r="J31" s="28">
        <v>9.971273687214802</v>
      </c>
      <c r="K31" s="28" t="s">
        <v>36</v>
      </c>
      <c r="L31" s="28">
        <v>5.220764295928976</v>
      </c>
      <c r="M31" s="28"/>
      <c r="N31" s="28"/>
      <c r="O31" s="29">
        <v>5.755588075900689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31227.324969999998</v>
      </c>
      <c r="E32" s="31">
        <v>320078.29472</v>
      </c>
      <c r="F32" s="31">
        <v>6991.69034</v>
      </c>
      <c r="G32" s="31">
        <v>20248.729620000002</v>
      </c>
      <c r="H32" s="31">
        <v>23.280279999999998</v>
      </c>
      <c r="I32" s="31">
        <v>0</v>
      </c>
      <c r="J32" s="31">
        <v>2080.75434</v>
      </c>
      <c r="K32" s="31">
        <v>0</v>
      </c>
      <c r="L32" s="31">
        <v>130994.81</v>
      </c>
      <c r="M32" s="31"/>
      <c r="N32" s="31"/>
      <c r="O32" s="32">
        <v>511644.88427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84.18725715468429</v>
      </c>
      <c r="E34" s="28">
        <v>70.39402491014177</v>
      </c>
      <c r="F34" s="28">
        <v>56.75623328544307</v>
      </c>
      <c r="G34" s="28">
        <v>100</v>
      </c>
      <c r="H34" s="28">
        <v>0</v>
      </c>
      <c r="I34" s="28" t="s">
        <v>36</v>
      </c>
      <c r="J34" s="28">
        <v>48.724077495254235</v>
      </c>
      <c r="K34" s="28" t="s">
        <v>36</v>
      </c>
      <c r="L34" s="28">
        <v>77.85668932096182</v>
      </c>
      <c r="M34" s="28"/>
      <c r="N34" s="28"/>
      <c r="O34" s="29">
        <v>77.43718493560716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7.921515942583746</v>
      </c>
      <c r="E35" s="28">
        <v>4.58635564417549</v>
      </c>
      <c r="F35" s="28">
        <v>27.648260920569296</v>
      </c>
      <c r="G35" s="28">
        <v>0</v>
      </c>
      <c r="H35" s="28">
        <v>0</v>
      </c>
      <c r="I35" s="28" t="s">
        <v>36</v>
      </c>
      <c r="J35" s="28">
        <v>0</v>
      </c>
      <c r="K35" s="28" t="s">
        <v>36</v>
      </c>
      <c r="L35" s="28">
        <v>4.6275242406498185</v>
      </c>
      <c r="M35" s="28"/>
      <c r="N35" s="28"/>
      <c r="O35" s="29">
        <v>8.515127352952495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2.242338189003894</v>
      </c>
      <c r="E36" s="28">
        <v>3.1083059323748037</v>
      </c>
      <c r="F36" s="28">
        <v>5.325005150546627</v>
      </c>
      <c r="G36" s="28">
        <v>0</v>
      </c>
      <c r="H36" s="28">
        <v>0</v>
      </c>
      <c r="I36" s="28" t="s">
        <v>36</v>
      </c>
      <c r="J36" s="28">
        <v>0</v>
      </c>
      <c r="K36" s="28" t="s">
        <v>36</v>
      </c>
      <c r="L36" s="28">
        <v>1.9053681014325463</v>
      </c>
      <c r="M36" s="28"/>
      <c r="N36" s="28"/>
      <c r="O36" s="29">
        <v>2.7310651388885354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2.633338150530411</v>
      </c>
      <c r="E37" s="28">
        <v>11.082928923417121</v>
      </c>
      <c r="F37" s="28">
        <v>4.702864423504424</v>
      </c>
      <c r="G37" s="28">
        <v>0</v>
      </c>
      <c r="H37" s="28">
        <v>0</v>
      </c>
      <c r="I37" s="28" t="s">
        <v>36</v>
      </c>
      <c r="J37" s="28">
        <v>0</v>
      </c>
      <c r="K37" s="28" t="s">
        <v>36</v>
      </c>
      <c r="L37" s="28">
        <v>8.452046039327554</v>
      </c>
      <c r="M37" s="28"/>
      <c r="N37" s="28"/>
      <c r="O37" s="29">
        <v>5.583375981449001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3.015550563197667</v>
      </c>
      <c r="E38" s="28">
        <v>10.828384589890815</v>
      </c>
      <c r="F38" s="28">
        <v>5.567636219936571</v>
      </c>
      <c r="G38" s="28">
        <v>0</v>
      </c>
      <c r="H38" s="28">
        <v>100</v>
      </c>
      <c r="I38" s="28" t="s">
        <v>36</v>
      </c>
      <c r="J38" s="28">
        <v>51.275922504745765</v>
      </c>
      <c r="K38" s="28" t="s">
        <v>36</v>
      </c>
      <c r="L38" s="28">
        <v>7.158372297628272</v>
      </c>
      <c r="M38" s="28"/>
      <c r="N38" s="28"/>
      <c r="O38" s="29">
        <v>5.7332465911027874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97046.0607</v>
      </c>
      <c r="E39" s="31">
        <v>48344.96934</v>
      </c>
      <c r="F39" s="31">
        <v>15675.811880000001</v>
      </c>
      <c r="G39" s="31">
        <v>324.27888</v>
      </c>
      <c r="H39" s="31">
        <v>32.34612</v>
      </c>
      <c r="I39" s="31">
        <v>0</v>
      </c>
      <c r="J39" s="31">
        <v>17.29964</v>
      </c>
      <c r="K39" s="31">
        <v>0</v>
      </c>
      <c r="L39" s="31">
        <v>12655.45591</v>
      </c>
      <c r="M39" s="31"/>
      <c r="N39" s="31"/>
      <c r="O39" s="32">
        <v>174096.22247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80.46748886546393</v>
      </c>
      <c r="E41" s="28">
        <v>47.33784756646597</v>
      </c>
      <c r="F41" s="28">
        <v>28.1042076100952</v>
      </c>
      <c r="G41" s="28">
        <v>100</v>
      </c>
      <c r="H41" s="28">
        <v>36.39374195285684</v>
      </c>
      <c r="I41" s="28">
        <v>62.008217701551985</v>
      </c>
      <c r="J41" s="28">
        <v>57.34145593898743</v>
      </c>
      <c r="K41" s="28">
        <v>50.45426541544795</v>
      </c>
      <c r="L41" s="28">
        <v>90.50981770896892</v>
      </c>
      <c r="M41" s="28"/>
      <c r="N41" s="28"/>
      <c r="O41" s="29">
        <v>69.06778676946467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11.603573279968588</v>
      </c>
      <c r="E42" s="28">
        <v>32.8630768126964</v>
      </c>
      <c r="F42" s="28">
        <v>42.78087595638512</v>
      </c>
      <c r="G42" s="28">
        <v>0</v>
      </c>
      <c r="H42" s="28">
        <v>19.35297614915134</v>
      </c>
      <c r="I42" s="28">
        <v>7.123882636333661</v>
      </c>
      <c r="J42" s="28">
        <v>28.90864843237641</v>
      </c>
      <c r="K42" s="28">
        <v>1.0246556791499781</v>
      </c>
      <c r="L42" s="28">
        <v>2.9390867929410947</v>
      </c>
      <c r="M42" s="28"/>
      <c r="N42" s="28"/>
      <c r="O42" s="29">
        <v>16.61432973447097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1.998857504389431</v>
      </c>
      <c r="E43" s="28">
        <v>6.155558389633463</v>
      </c>
      <c r="F43" s="28">
        <v>3.2028850008200562</v>
      </c>
      <c r="G43" s="28">
        <v>0</v>
      </c>
      <c r="H43" s="28">
        <v>8.68437946352157</v>
      </c>
      <c r="I43" s="28">
        <v>7.11254279337679</v>
      </c>
      <c r="J43" s="28">
        <v>3.3826265965924356</v>
      </c>
      <c r="K43" s="28">
        <v>3.676902517732249</v>
      </c>
      <c r="L43" s="28">
        <v>2.081359481941658</v>
      </c>
      <c r="M43" s="28"/>
      <c r="N43" s="28"/>
      <c r="O43" s="29">
        <v>3.7293636498629925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3.368994527214942</v>
      </c>
      <c r="E44" s="28">
        <v>9.165102673387015</v>
      </c>
      <c r="F44" s="28">
        <v>19.529700552543243</v>
      </c>
      <c r="G44" s="28">
        <v>0</v>
      </c>
      <c r="H44" s="28">
        <v>23.437967390759773</v>
      </c>
      <c r="I44" s="28">
        <v>22.501632043515222</v>
      </c>
      <c r="J44" s="28">
        <v>5.43071716242316</v>
      </c>
      <c r="K44" s="28">
        <v>9.445218668627344</v>
      </c>
      <c r="L44" s="28">
        <v>3.5844421754948</v>
      </c>
      <c r="M44" s="28"/>
      <c r="N44" s="28"/>
      <c r="O44" s="29">
        <v>6.796343264783933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2.5610858229631015</v>
      </c>
      <c r="E45" s="28">
        <v>4.478414557817156</v>
      </c>
      <c r="F45" s="28">
        <v>6.382330880156394</v>
      </c>
      <c r="G45" s="28">
        <v>0</v>
      </c>
      <c r="H45" s="28">
        <v>12.130935043710481</v>
      </c>
      <c r="I45" s="28">
        <v>1.253724825222335</v>
      </c>
      <c r="J45" s="28">
        <v>4.936551869620565</v>
      </c>
      <c r="K45" s="28">
        <v>35.39895771904247</v>
      </c>
      <c r="L45" s="28">
        <v>0.8852938406535166</v>
      </c>
      <c r="M45" s="28"/>
      <c r="N45" s="28"/>
      <c r="O45" s="29">
        <v>3.7921765814174253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39569.32489</v>
      </c>
      <c r="E46" s="31">
        <v>310314.21702</v>
      </c>
      <c r="F46" s="31">
        <v>175.47585999999998</v>
      </c>
      <c r="G46" s="31">
        <v>257.14254</v>
      </c>
      <c r="H46" s="31">
        <v>24507.330879999998</v>
      </c>
      <c r="I46" s="31">
        <v>76876.90238</v>
      </c>
      <c r="J46" s="31">
        <v>341635.37476</v>
      </c>
      <c r="K46" s="31">
        <v>34874.17259</v>
      </c>
      <c r="L46" s="31">
        <v>573173.1631900001</v>
      </c>
      <c r="M46" s="31"/>
      <c r="N46" s="31"/>
      <c r="O46" s="32">
        <v>1401383.10411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91.60490494220107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91.60490494220107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1.0626056036954614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1.0626056036954614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2.743560084363368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2.743560084363368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1.997436094001236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1.997436094001236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2.591493275738874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2.591493275738874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182383.27779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182383.27779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2021-04-07T18:49:02Z</dcterms:created>
  <dcterms:modified xsi:type="dcterms:W3CDTF">2021-04-07T18:49:08Z</dcterms:modified>
  <cp:category/>
  <cp:version/>
  <cp:contentType/>
  <cp:contentStatus/>
</cp:coreProperties>
</file>