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<sst xmlns="http://schemas.openxmlformats.org/spreadsheetml/2006/main" count="40" uniqueCount="20">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</sst>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44408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119164</v>
      </c>
      <c r="C7" s="15">
        <v>612083.95126</v>
      </c>
      <c r="D7" s="16">
        <v>36549.59512</v>
      </c>
      <c r="E7" s="15">
        <v>1810.12456</v>
      </c>
      <c r="F7" s="15">
        <v>56141.419579999994</v>
      </c>
      <c r="G7" s="17">
        <v>594302.25136</v>
      </c>
    </row>
    <row r="8" spans="1:7" s="11" customFormat="1" ht="27.75" customHeight="1">
      <c r="A8" s="14" t="s">
        <v>13</v>
      </c>
      <c r="B8" s="15">
        <v>3076</v>
      </c>
      <c r="C8" s="15">
        <v>21378.38264</v>
      </c>
      <c r="D8" s="16">
        <v>423.49018</v>
      </c>
      <c r="E8" s="15">
        <v>17.74577</v>
      </c>
      <c r="F8" s="15">
        <v>2577.6615</v>
      </c>
      <c r="G8" s="17">
        <v>19241.95709</v>
      </c>
    </row>
    <row r="9" spans="1:7" s="11" customFormat="1" ht="27.75" customHeight="1">
      <c r="A9" s="14" t="s">
        <v>14</v>
      </c>
      <c r="B9" s="15">
        <v>183354</v>
      </c>
      <c r="C9" s="15">
        <v>339742.95273</v>
      </c>
      <c r="D9" s="16">
        <v>84310.70172</v>
      </c>
      <c r="E9" s="15">
        <v>1051.79411</v>
      </c>
      <c r="F9" s="15">
        <v>72293.44013</v>
      </c>
      <c r="G9" s="17">
        <v>352812.00843</v>
      </c>
    </row>
    <row r="10" spans="1:7" s="11" customFormat="1" ht="27.75" customHeight="1">
      <c r="A10" s="14" t="s">
        <v>15</v>
      </c>
      <c r="B10" s="15">
        <v>28676</v>
      </c>
      <c r="C10" s="15">
        <v>104353.19212</v>
      </c>
      <c r="D10" s="16">
        <v>16586.31298</v>
      </c>
      <c r="E10" s="15">
        <v>459.28654</v>
      </c>
      <c r="F10" s="15">
        <v>19433.80545</v>
      </c>
      <c r="G10" s="17">
        <v>101964.98619</v>
      </c>
    </row>
    <row r="11" spans="1:7" s="11" customFormat="1" ht="27.75" customHeight="1">
      <c r="A11" s="14" t="s">
        <v>16</v>
      </c>
      <c r="B11" s="15">
        <v>19165</v>
      </c>
      <c r="C11" s="15">
        <v>34562.436310000005</v>
      </c>
      <c r="D11" s="16">
        <v>2290.3812000000003</v>
      </c>
      <c r="E11" s="15">
        <v>156.68478</v>
      </c>
      <c r="F11" s="15">
        <v>3024.28842</v>
      </c>
      <c r="G11" s="17">
        <v>33985.21387</v>
      </c>
    </row>
    <row r="12" spans="1:7" s="11" customFormat="1" ht="27.75" customHeight="1">
      <c r="A12" s="14" t="s">
        <v>17</v>
      </c>
      <c r="B12" s="15">
        <v>23096</v>
      </c>
      <c r="C12" s="15">
        <v>118905.83022</v>
      </c>
      <c r="D12" s="16">
        <v>22668.72017</v>
      </c>
      <c r="E12" s="15">
        <v>492.76946999999996</v>
      </c>
      <c r="F12" s="15">
        <v>21093.25838</v>
      </c>
      <c r="G12" s="17">
        <v>120974.06148</v>
      </c>
    </row>
    <row r="13" spans="1:7" s="11" customFormat="1" ht="27.75" customHeight="1">
      <c r="A13" s="14" t="s">
        <v>18</v>
      </c>
      <c r="B13" s="15">
        <v>16956</v>
      </c>
      <c r="C13" s="15">
        <v>221896.25716</v>
      </c>
      <c r="D13" s="16">
        <v>170.87782999999996</v>
      </c>
      <c r="E13" s="15">
        <v>470.64378999999997</v>
      </c>
      <c r="F13" s="15">
        <v>26810.57554</v>
      </c>
      <c r="G13" s="17">
        <v>195727.20324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393487</v>
      </c>
      <c r="C16" s="17">
        <v>1452923.00244</v>
      </c>
      <c r="D16" s="17">
        <v>163000.07919999998</v>
      </c>
      <c r="E16" s="17">
        <v>4459.04902</v>
      </c>
      <c r="F16" s="17">
        <v>201374.44900000002</v>
      </c>
      <c r="G16" s="17">
        <v>1419007.68166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E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44408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2615</v>
      </c>
      <c r="C7" s="15">
        <v>87937.83937999999</v>
      </c>
      <c r="D7" s="15">
        <v>7000.049570000001</v>
      </c>
      <c r="E7" s="15">
        <v>68.49056</v>
      </c>
      <c r="F7" s="15">
        <v>4146.29062</v>
      </c>
      <c r="G7" s="17">
        <v>90860.08889</v>
      </c>
    </row>
    <row r="8" spans="1:7" s="11" customFormat="1" ht="27.75" customHeight="1">
      <c r="A8" s="14" t="s">
        <v>13</v>
      </c>
      <c r="B8" s="15">
        <v>144</v>
      </c>
      <c r="C8" s="15">
        <v>1793.25133</v>
      </c>
      <c r="D8" s="15">
        <v>85.24169</v>
      </c>
      <c r="E8" s="15">
        <v>0</v>
      </c>
      <c r="F8" s="15">
        <v>175.6731</v>
      </c>
      <c r="G8" s="17">
        <v>1703.05844</v>
      </c>
    </row>
    <row r="9" spans="1:7" s="11" customFormat="1" ht="27.75" customHeight="1">
      <c r="A9" s="14" t="s">
        <v>14</v>
      </c>
      <c r="B9" s="15">
        <v>382</v>
      </c>
      <c r="C9" s="15">
        <v>4479.955980000001</v>
      </c>
      <c r="D9" s="15">
        <v>772.67267</v>
      </c>
      <c r="E9" s="15">
        <v>1.2483199999999999</v>
      </c>
      <c r="F9" s="15">
        <v>436.23269</v>
      </c>
      <c r="G9" s="17">
        <v>4817.64428</v>
      </c>
    </row>
    <row r="10" spans="1:7" s="11" customFormat="1" ht="27.75" customHeight="1">
      <c r="A10" s="14" t="s">
        <v>15</v>
      </c>
      <c r="B10" s="15">
        <v>534</v>
      </c>
      <c r="C10" s="15">
        <v>14029.915289999999</v>
      </c>
      <c r="D10" s="15">
        <v>1082.8983899999998</v>
      </c>
      <c r="E10" s="15">
        <v>70.1682</v>
      </c>
      <c r="F10" s="15">
        <v>1841.02402</v>
      </c>
      <c r="G10" s="17">
        <v>13341.957859999999</v>
      </c>
    </row>
    <row r="11" spans="1:7" s="11" customFormat="1" ht="27.75" customHeight="1">
      <c r="A11" s="14" t="s">
        <v>16</v>
      </c>
      <c r="B11" s="15">
        <v>646</v>
      </c>
      <c r="C11" s="15">
        <v>0.95799</v>
      </c>
      <c r="D11" s="15">
        <v>282.19248</v>
      </c>
      <c r="E11" s="15">
        <v>0.00032</v>
      </c>
      <c r="F11" s="15">
        <v>282.14738</v>
      </c>
      <c r="G11" s="17">
        <v>1.00341</v>
      </c>
    </row>
    <row r="12" spans="1:7" s="11" customFormat="1" ht="27.75" customHeight="1">
      <c r="A12" s="14" t="s">
        <v>17</v>
      </c>
      <c r="B12" s="15">
        <v>51</v>
      </c>
      <c r="C12" s="15">
        <v>249.15195</v>
      </c>
      <c r="D12" s="15">
        <v>13.36968</v>
      </c>
      <c r="E12" s="15">
        <v>0.35034</v>
      </c>
      <c r="F12" s="15">
        <v>0</v>
      </c>
      <c r="G12" s="17">
        <v>262.87197</v>
      </c>
    </row>
    <row r="13" spans="1:7" s="11" customFormat="1" ht="27.75" customHeight="1">
      <c r="A13" s="14" t="s">
        <v>18</v>
      </c>
      <c r="B13" s="15">
        <v>8</v>
      </c>
      <c r="C13" s="15">
        <v>551.1133299999999</v>
      </c>
      <c r="D13" s="15">
        <v>25.99861</v>
      </c>
      <c r="E13" s="15">
        <v>0</v>
      </c>
      <c r="F13" s="15">
        <v>206.46561</v>
      </c>
      <c r="G13" s="17">
        <v>370.64633000000003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4380</v>
      </c>
      <c r="C16" s="17">
        <v>109042.18524999998</v>
      </c>
      <c r="D16" s="17">
        <v>9262.42309</v>
      </c>
      <c r="E16" s="17">
        <v>140.25773999999998</v>
      </c>
      <c r="F16" s="17">
        <v>7087.83342</v>
      </c>
      <c r="G16" s="17">
        <v>111357.27117999998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2021-09-03T21:58:56Z</dcterms:created>
  <dcterms:modified xsi:type="dcterms:W3CDTF">2021-09-03T21:59:02Z</dcterms:modified>
  <cp:category/>
  <cp:version/>
  <cp:contentType/>
  <cp:contentStatus/>
</cp:coreProperties>
</file>