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<sst xmlns="http://schemas.openxmlformats.org/spreadsheetml/2006/main" count="32" uniqueCount="32">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</sst>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0" zoomScaleNormal="90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44408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57910.96959</v>
      </c>
      <c r="D11" s="27">
        <v>1864.7123100000001</v>
      </c>
      <c r="E11" s="27">
        <v>113374.89665000001</v>
      </c>
      <c r="F11" s="27">
        <v>2721.805</v>
      </c>
      <c r="G11" s="27">
        <v>238.19018</v>
      </c>
      <c r="H11" s="27">
        <v>811.66368</v>
      </c>
      <c r="I11" s="28">
        <v>176922.23741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14761.91389</v>
      </c>
      <c r="D12" s="27">
        <v>0</v>
      </c>
      <c r="E12" s="27">
        <v>2790.33633</v>
      </c>
      <c r="F12" s="27">
        <v>13.69161</v>
      </c>
      <c r="G12" s="27">
        <v>46.97559</v>
      </c>
      <c r="H12" s="27">
        <v>58.679199999999994</v>
      </c>
      <c r="I12" s="28">
        <v>17671.59662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556.9103</v>
      </c>
      <c r="D13" s="27">
        <v>85.83344</v>
      </c>
      <c r="E13" s="27">
        <v>168.7075</v>
      </c>
      <c r="F13" s="27">
        <v>0</v>
      </c>
      <c r="G13" s="27">
        <v>33.23564</v>
      </c>
      <c r="H13" s="27">
        <v>94.5264</v>
      </c>
      <c r="I13" s="28">
        <v>939.21328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70319.70247</v>
      </c>
      <c r="D14" s="27">
        <v>871.98357</v>
      </c>
      <c r="E14" s="27">
        <v>18669.1791</v>
      </c>
      <c r="F14" s="27">
        <v>8078.08888</v>
      </c>
      <c r="G14" s="27">
        <v>337.26921999999996</v>
      </c>
      <c r="H14" s="27">
        <v>7292.30944</v>
      </c>
      <c r="I14" s="28">
        <v>105568.53268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411.11053000000004</v>
      </c>
      <c r="D15" s="27">
        <v>0</v>
      </c>
      <c r="E15" s="27">
        <v>0</v>
      </c>
      <c r="F15" s="27">
        <v>0</v>
      </c>
      <c r="G15" s="27">
        <v>0</v>
      </c>
      <c r="H15" s="27">
        <v>7.7443100000000005</v>
      </c>
      <c r="I15" s="28">
        <v>418.85484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37557.53701</v>
      </c>
      <c r="D16" s="27">
        <v>594.0200699999999</v>
      </c>
      <c r="E16" s="27">
        <v>10929.73302</v>
      </c>
      <c r="F16" s="27">
        <v>3150.83622</v>
      </c>
      <c r="G16" s="27">
        <v>1854.39402</v>
      </c>
      <c r="H16" s="27">
        <v>2401.74833</v>
      </c>
      <c r="I16" s="28">
        <v>56488.268670000005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339508.00137</v>
      </c>
      <c r="D17" s="27">
        <v>9728.31827</v>
      </c>
      <c r="E17" s="27">
        <v>165873.32817</v>
      </c>
      <c r="F17" s="27">
        <v>40129.035840000004</v>
      </c>
      <c r="G17" s="27">
        <v>1796.82091</v>
      </c>
      <c r="H17" s="27">
        <v>26082.04005</v>
      </c>
      <c r="I17" s="28">
        <v>583117.54461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34376.90835</v>
      </c>
      <c r="D18" s="27">
        <v>618.984</v>
      </c>
      <c r="E18" s="27">
        <v>11127.22742</v>
      </c>
      <c r="F18" s="27">
        <v>6688.54076</v>
      </c>
      <c r="G18" s="27">
        <v>391.85398</v>
      </c>
      <c r="H18" s="27">
        <v>4203.83857</v>
      </c>
      <c r="I18" s="28">
        <v>57407.35308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83032.1017</v>
      </c>
      <c r="D19" s="27">
        <v>1133.69604</v>
      </c>
      <c r="E19" s="27">
        <v>26668.56468</v>
      </c>
      <c r="F19" s="27">
        <v>9419.89517</v>
      </c>
      <c r="G19" s="27">
        <v>15551.55332</v>
      </c>
      <c r="H19" s="27">
        <v>11447.95352</v>
      </c>
      <c r="I19" s="28">
        <v>147253.76443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11234.003480000001</v>
      </c>
      <c r="D20" s="27">
        <v>3.1653200000000004</v>
      </c>
      <c r="E20" s="27">
        <v>59.92527</v>
      </c>
      <c r="F20" s="27">
        <v>510.8277</v>
      </c>
      <c r="G20" s="27">
        <v>0</v>
      </c>
      <c r="H20" s="27">
        <v>0</v>
      </c>
      <c r="I20" s="28">
        <v>11807.921769999999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143203.0475</v>
      </c>
      <c r="D21" s="27">
        <v>463.29308000000003</v>
      </c>
      <c r="E21" s="27">
        <v>13932.363449999999</v>
      </c>
      <c r="F21" s="27">
        <v>5329.844980000001</v>
      </c>
      <c r="G21" s="27">
        <v>1866.95334</v>
      </c>
      <c r="H21" s="27">
        <v>8422.86274</v>
      </c>
      <c r="I21" s="28">
        <v>173218.36509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4691.08602</v>
      </c>
      <c r="D22" s="27">
        <v>0</v>
      </c>
      <c r="E22" s="27">
        <v>238.04348000000002</v>
      </c>
      <c r="F22" s="27">
        <v>2.70109</v>
      </c>
      <c r="G22" s="27">
        <v>1.4254200000000001</v>
      </c>
      <c r="H22" s="27">
        <v>189.85938000000002</v>
      </c>
      <c r="I22" s="28">
        <v>5123.11539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5295.45543</v>
      </c>
      <c r="D23" s="27">
        <v>40.76769</v>
      </c>
      <c r="E23" s="27">
        <v>443.20458</v>
      </c>
      <c r="F23" s="27">
        <v>312.55785</v>
      </c>
      <c r="G23" s="27">
        <v>52.10167</v>
      </c>
      <c r="H23" s="27">
        <v>194.41807</v>
      </c>
      <c r="I23" s="28">
        <v>6338.50529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7510.3805</v>
      </c>
      <c r="D24" s="27">
        <v>70.80156</v>
      </c>
      <c r="E24" s="27">
        <v>621.36676</v>
      </c>
      <c r="F24" s="27">
        <v>521.78493</v>
      </c>
      <c r="G24" s="27">
        <v>23.3764</v>
      </c>
      <c r="H24" s="27">
        <v>957.31558</v>
      </c>
      <c r="I24" s="28">
        <v>9705.025730000001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16766.85102</v>
      </c>
      <c r="D25" s="27">
        <v>334.18948</v>
      </c>
      <c r="E25" s="27">
        <v>2269.01221</v>
      </c>
      <c r="F25" s="27">
        <v>1650.21035</v>
      </c>
      <c r="G25" s="27">
        <v>198.00467999999998</v>
      </c>
      <c r="H25" s="27">
        <v>809.50999</v>
      </c>
      <c r="I25" s="28">
        <v>22027.77773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23558.81001</v>
      </c>
      <c r="D26" s="27">
        <v>182.79933</v>
      </c>
      <c r="E26" s="27">
        <v>2567.55582</v>
      </c>
      <c r="F26" s="27">
        <v>225.91301</v>
      </c>
      <c r="G26" s="27">
        <v>413.4722</v>
      </c>
      <c r="H26" s="27">
        <v>2136.3610299999996</v>
      </c>
      <c r="I26" s="28">
        <v>29084.911399999997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850694.78917</v>
      </c>
      <c r="D28" s="28">
        <v>15992.56416</v>
      </c>
      <c r="E28" s="28">
        <v>369733.44444</v>
      </c>
      <c r="F28" s="28">
        <v>78755.73339</v>
      </c>
      <c r="G28" s="28">
        <v>22805.62657</v>
      </c>
      <c r="H28" s="28">
        <v>65110.83029</v>
      </c>
      <c r="I28" s="28">
        <v>1403092.98802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2021-09-03T21:50:16Z</dcterms:created>
  <dcterms:modified xsi:type="dcterms:W3CDTF">2021-09-03T21:50:22Z</dcterms:modified>
  <cp:category/>
  <cp:version/>
  <cp:contentType/>
  <cp:contentStatus/>
</cp:coreProperties>
</file>