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<sst xmlns="http://schemas.openxmlformats.org/spreadsheetml/2006/main" count="160" uniqueCount="35">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</sst>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10465.75325</v>
          </cell>
          <cell r="I11">
            <v>4634.48304</v>
          </cell>
          <cell r="J11">
            <v>13448.45623</v>
          </cell>
          <cell r="K11">
            <v>0</v>
          </cell>
          <cell r="L11">
            <v>5859.86101</v>
          </cell>
          <cell r="M11">
            <v>400983.50003</v>
          </cell>
          <cell r="N11">
            <v>48378.87326</v>
          </cell>
          <cell r="O11">
            <v>21918.38059</v>
          </cell>
          <cell r="R11">
            <v>3000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90.89412789677306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1.5872866156663759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7.518585487560552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2697.43643</v>
          </cell>
          <cell r="F18">
            <v>7316.803809999999</v>
          </cell>
          <cell r="G18">
            <v>0</v>
          </cell>
          <cell r="H18">
            <v>4524.94839</v>
          </cell>
          <cell r="I18">
            <v>90</v>
          </cell>
          <cell r="J18">
            <v>5045.9505899999995</v>
          </cell>
          <cell r="K18">
            <v>0</v>
          </cell>
          <cell r="L18">
            <v>28411.397510000003</v>
          </cell>
          <cell r="M18">
            <v>7504.5531200000005</v>
          </cell>
          <cell r="N18">
            <v>1139.06782</v>
          </cell>
          <cell r="O18">
            <v>0</v>
          </cell>
          <cell r="R18">
            <v>2343.0863799999997</v>
          </cell>
        </row>
        <row r="20">
          <cell r="E20">
            <v>90.54141536926495</v>
          </cell>
          <cell r="F20">
            <v>77.46139155535185</v>
          </cell>
          <cell r="G20">
            <v>43.82618354085714</v>
          </cell>
          <cell r="H20">
            <v>62.761543979534395</v>
          </cell>
          <cell r="I20">
            <v>91.73821029103853</v>
          </cell>
          <cell r="J20">
            <v>84.86598211874556</v>
          </cell>
          <cell r="K20">
            <v>37.48863802324028</v>
          </cell>
          <cell r="L20">
            <v>79.73564558441215</v>
          </cell>
          <cell r="M20">
            <v>58.687565292548406</v>
          </cell>
          <cell r="N20">
            <v>49.63796087232538</v>
          </cell>
          <cell r="O20">
            <v>74.00091638217879</v>
          </cell>
          <cell r="R20">
            <v>52.205595044824534</v>
          </cell>
        </row>
        <row r="21">
          <cell r="E21">
            <v>3.605634892256075</v>
          </cell>
          <cell r="F21">
            <v>12.21743165089422</v>
          </cell>
          <cell r="G21">
            <v>0.6046371588057555</v>
          </cell>
          <cell r="H21">
            <v>7.788808670347108</v>
          </cell>
          <cell r="I21">
            <v>1.1363432398375912</v>
          </cell>
          <cell r="J21">
            <v>9.418672165350431</v>
          </cell>
          <cell r="K21">
            <v>0</v>
          </cell>
          <cell r="L21">
            <v>8.315468158718135</v>
          </cell>
          <cell r="M21">
            <v>5.8031576441166255</v>
          </cell>
          <cell r="N21">
            <v>17.874287686692252</v>
          </cell>
          <cell r="O21">
            <v>15.911924027906323</v>
          </cell>
          <cell r="R21">
            <v>8.158558857210103</v>
          </cell>
        </row>
        <row r="22">
          <cell r="E22">
            <v>2.024849810783847</v>
          </cell>
          <cell r="F22">
            <v>3.4108105874373025</v>
          </cell>
          <cell r="G22">
            <v>2.2053815194311177</v>
          </cell>
          <cell r="H22">
            <v>10.787872535874472</v>
          </cell>
          <cell r="I22">
            <v>3.8023940823176505</v>
          </cell>
          <cell r="J22">
            <v>3.495095807034839</v>
          </cell>
          <cell r="K22">
            <v>0</v>
          </cell>
          <cell r="L22">
            <v>2.4071139177624215</v>
          </cell>
          <cell r="M22">
            <v>4.421771074535384</v>
          </cell>
          <cell r="N22">
            <v>5.245432354369975</v>
          </cell>
          <cell r="O22">
            <v>1.7443704145485344</v>
          </cell>
          <cell r="R22">
            <v>6.337246412639639</v>
          </cell>
        </row>
        <row r="23">
          <cell r="E23">
            <v>1.4593502421962727</v>
          </cell>
          <cell r="F23">
            <v>2.3186822877257884</v>
          </cell>
          <cell r="G23">
            <v>3.4193647619671577</v>
          </cell>
          <cell r="H23">
            <v>4.5579011609822535</v>
          </cell>
          <cell r="I23">
            <v>0.1877946600648176</v>
          </cell>
          <cell r="J23">
            <v>0.2471942692500614</v>
          </cell>
          <cell r="K23">
            <v>15.796060327513292</v>
          </cell>
          <cell r="L23">
            <v>2.856122688770315</v>
          </cell>
          <cell r="M23">
            <v>3.724138471839483</v>
          </cell>
          <cell r="N23">
            <v>4.6361220294896786</v>
          </cell>
          <cell r="O23">
            <v>0.9275203632977279</v>
          </cell>
          <cell r="R23">
            <v>4.594059704584377</v>
          </cell>
        </row>
        <row r="24">
          <cell r="E24">
            <v>2.3687496854988406</v>
          </cell>
          <cell r="F24">
            <v>4.591683918590829</v>
          </cell>
          <cell r="G24">
            <v>49.94443301893883</v>
          </cell>
          <cell r="H24">
            <v>14.10387365326176</v>
          </cell>
          <cell r="I24">
            <v>3.135257726741414</v>
          </cell>
          <cell r="J24">
            <v>1.9730556396191083</v>
          </cell>
          <cell r="K24">
            <v>46.71530164924643</v>
          </cell>
          <cell r="L24">
            <v>6.685649650336963</v>
          </cell>
          <cell r="M24">
            <v>27.363367516960107</v>
          </cell>
          <cell r="N24">
            <v>22.606197057122728</v>
          </cell>
          <cell r="O24">
            <v>7.415268812068618</v>
          </cell>
          <cell r="R24">
            <v>28.704539980741345</v>
          </cell>
        </row>
        <row r="25">
          <cell r="E25">
            <v>241028.5234</v>
          </cell>
          <cell r="F25">
            <v>471893.65218000003</v>
          </cell>
          <cell r="G25">
            <v>9358.39936</v>
          </cell>
          <cell r="H25">
            <v>180752.11943000002</v>
          </cell>
          <cell r="I25">
            <v>76630.13951000001</v>
          </cell>
          <cell r="J25">
            <v>49834.45222</v>
          </cell>
          <cell r="K25">
            <v>5398.12537</v>
          </cell>
          <cell r="L25">
            <v>744228.71796</v>
          </cell>
          <cell r="M25">
            <v>171981.16822</v>
          </cell>
          <cell r="N25">
            <v>27933.273579999997</v>
          </cell>
          <cell r="O25">
            <v>101943.2745</v>
          </cell>
          <cell r="R25">
            <v>34479.30375</v>
          </cell>
        </row>
        <row r="27">
          <cell r="E27">
            <v>63.02917328938379</v>
          </cell>
          <cell r="F27">
            <v>74.78783031305099</v>
          </cell>
          <cell r="G27">
            <v>57.719093126781615</v>
          </cell>
          <cell r="H27">
            <v>77.1321544160844</v>
          </cell>
          <cell r="I27">
            <v>66.08004478863671</v>
          </cell>
          <cell r="J27">
            <v>76.14247462621138</v>
          </cell>
          <cell r="K27">
            <v>67.29575508889323</v>
          </cell>
          <cell r="L27">
            <v>57.119907398498185</v>
          </cell>
          <cell r="M27">
            <v>72.43528290737814</v>
          </cell>
          <cell r="N27">
            <v>44.84056365958665</v>
          </cell>
          <cell r="O27">
            <v>78.1828682733633</v>
          </cell>
          <cell r="R27">
            <v>64.67436906809027</v>
          </cell>
        </row>
        <row r="28">
          <cell r="E28">
            <v>23.668123225189618</v>
          </cell>
          <cell r="F28">
            <v>17.541278312538534</v>
          </cell>
          <cell r="G28">
            <v>9.914362189193143</v>
          </cell>
          <cell r="H28">
            <v>14.626066316924325</v>
          </cell>
          <cell r="I28">
            <v>21.29163496843846</v>
          </cell>
          <cell r="J28">
            <v>11.278873687591437</v>
          </cell>
          <cell r="K28">
            <v>4.127512287528897</v>
          </cell>
          <cell r="L28">
            <v>29.468167600298536</v>
          </cell>
          <cell r="M28">
            <v>5.156935745587639</v>
          </cell>
          <cell r="N28">
            <v>22.626045195726967</v>
          </cell>
          <cell r="O28">
            <v>10.590784949259085</v>
          </cell>
          <cell r="R28">
            <v>13.63964400561345</v>
          </cell>
        </row>
        <row r="29">
          <cell r="E29">
            <v>2.933335196753483</v>
          </cell>
          <cell r="F29">
            <v>2.4410114808725774</v>
          </cell>
          <cell r="G29">
            <v>2.44275460817801</v>
          </cell>
          <cell r="H29">
            <v>1.8261642230246757</v>
          </cell>
          <cell r="I29">
            <v>2.8039533645959227</v>
          </cell>
          <cell r="J29">
            <v>2.622074612537193</v>
          </cell>
          <cell r="K29">
            <v>1.2310893580501001</v>
          </cell>
          <cell r="L29">
            <v>2.2754329255403256</v>
          </cell>
          <cell r="M29">
            <v>3.13267521564099</v>
          </cell>
          <cell r="N29">
            <v>3.4681402535954016</v>
          </cell>
          <cell r="O29">
            <v>1.7878370800419676</v>
          </cell>
          <cell r="R29">
            <v>5.874788094733354</v>
          </cell>
        </row>
        <row r="30">
          <cell r="E30">
            <v>5.540651510840231</v>
          </cell>
          <cell r="F30">
            <v>2.761587985612686</v>
          </cell>
          <cell r="G30">
            <v>6.629933180033048</v>
          </cell>
          <cell r="H30">
            <v>2.587315150992308</v>
          </cell>
          <cell r="I30">
            <v>1.7495186411319794</v>
          </cell>
          <cell r="J30">
            <v>5.11246746808798</v>
          </cell>
          <cell r="K30">
            <v>2.9402484515942415</v>
          </cell>
          <cell r="L30">
            <v>3.2227310544373333</v>
          </cell>
          <cell r="M30">
            <v>5.387106826716465</v>
          </cell>
          <cell r="N30">
            <v>5.302527067536068</v>
          </cell>
          <cell r="O30">
            <v>2.802022699105992</v>
          </cell>
          <cell r="R30">
            <v>7.1880766371622435</v>
          </cell>
        </row>
        <row r="31">
          <cell r="E31">
            <v>4.828716777832877</v>
          </cell>
          <cell r="F31">
            <v>2.468291907925192</v>
          </cell>
          <cell r="G31">
            <v>23.293856895814173</v>
          </cell>
          <cell r="H31">
            <v>3.828299892974299</v>
          </cell>
          <cell r="I31">
            <v>8.074848237196932</v>
          </cell>
          <cell r="J31">
            <v>4.844109605572014</v>
          </cell>
          <cell r="K31">
            <v>24.405394813933523</v>
          </cell>
          <cell r="L31">
            <v>7.913761021225627</v>
          </cell>
          <cell r="M31">
            <v>13.887999304676763</v>
          </cell>
          <cell r="N31">
            <v>23.76272382355494</v>
          </cell>
          <cell r="O31">
            <v>6.6364869982296515</v>
          </cell>
          <cell r="R31">
            <v>8.623122194400683</v>
          </cell>
        </row>
        <row r="32">
          <cell r="E32">
            <v>3107372.93102</v>
          </cell>
          <cell r="F32">
            <v>2172437.1427800003</v>
          </cell>
          <cell r="G32">
            <v>35571.30164</v>
          </cell>
          <cell r="H32">
            <v>2457450.38503</v>
          </cell>
          <cell r="I32">
            <v>649112.3582799999</v>
          </cell>
          <cell r="J32">
            <v>183509.01866</v>
          </cell>
          <cell r="K32">
            <v>48967.4942</v>
          </cell>
          <cell r="L32">
            <v>1834863.40781</v>
          </cell>
          <cell r="M32">
            <v>1291345.76569</v>
          </cell>
          <cell r="N32">
            <v>306765.99652999995</v>
          </cell>
          <cell r="O32">
            <v>970865.60536</v>
          </cell>
          <cell r="R32">
            <v>124833.34142</v>
          </cell>
        </row>
        <row r="34">
          <cell r="E34">
            <v>82.01985446278081</v>
          </cell>
          <cell r="F34">
            <v>88.4399030816055</v>
          </cell>
          <cell r="G34">
            <v>56.29429749582088</v>
          </cell>
          <cell r="H34">
            <v>88.99948956824521</v>
          </cell>
          <cell r="I34">
            <v>84.87696058017332</v>
          </cell>
          <cell r="J34">
            <v>85.44645077077905</v>
          </cell>
          <cell r="K34">
            <v>81.96987985130181</v>
          </cell>
          <cell r="L34">
            <v>79.07425662411958</v>
          </cell>
          <cell r="M34">
            <v>81.7566646812955</v>
          </cell>
          <cell r="N34">
            <v>70.69427880675866</v>
          </cell>
          <cell r="O34">
            <v>87.60027539219543</v>
          </cell>
          <cell r="R34">
            <v>85.93158074687207</v>
          </cell>
        </row>
        <row r="35">
          <cell r="E35">
            <v>10.002291836928096</v>
          </cell>
          <cell r="F35">
            <v>5.892102649200822</v>
          </cell>
          <cell r="G35">
            <v>2.781661629258774</v>
          </cell>
          <cell r="H35">
            <v>4.839020606562816</v>
          </cell>
          <cell r="I35">
            <v>7.222192853212271</v>
          </cell>
          <cell r="J35">
            <v>4.486556940169443</v>
          </cell>
          <cell r="K35">
            <v>2.663087202299215</v>
          </cell>
          <cell r="L35">
            <v>9.369205425241065</v>
          </cell>
          <cell r="M35">
            <v>2.868572472498984</v>
          </cell>
          <cell r="N35">
            <v>8.825004018904322</v>
          </cell>
          <cell r="O35">
            <v>3.529895025494777</v>
          </cell>
          <cell r="R35">
            <v>5.022634818431978</v>
          </cell>
        </row>
        <row r="36">
          <cell r="E36">
            <v>1.6065446880196015</v>
          </cell>
          <cell r="F36">
            <v>1.1237907615373974</v>
          </cell>
          <cell r="G36">
            <v>1.43186880777407</v>
          </cell>
          <cell r="H36">
            <v>1.6922371446563333</v>
          </cell>
          <cell r="I36">
            <v>1.0821102958863047</v>
          </cell>
          <cell r="J36">
            <v>1.419932704353293</v>
          </cell>
          <cell r="K36">
            <v>1.594461507283048</v>
          </cell>
          <cell r="L36">
            <v>1.5348426665407497</v>
          </cell>
          <cell r="M36">
            <v>1.8028688812703413</v>
          </cell>
          <cell r="N36">
            <v>1.522365833752072</v>
          </cell>
          <cell r="O36">
            <v>0.9749077674311781</v>
          </cell>
          <cell r="R36">
            <v>2.742270421790945</v>
          </cell>
        </row>
        <row r="37">
          <cell r="E37">
            <v>3.082288506289894</v>
          </cell>
          <cell r="F37">
            <v>1.3736755982648394</v>
          </cell>
          <cell r="G37">
            <v>1.79238798463008</v>
          </cell>
          <cell r="H37">
            <v>1.5815584431752197</v>
          </cell>
          <cell r="I37">
            <v>0.7602027012700348</v>
          </cell>
          <cell r="J37">
            <v>2.6011254893626274</v>
          </cell>
          <cell r="K37">
            <v>2.99767801734983</v>
          </cell>
          <cell r="L37">
            <v>2.7465730314637877</v>
          </cell>
          <cell r="M37">
            <v>3.0098820032193</v>
          </cell>
          <cell r="N37">
            <v>2.49730630210892</v>
          </cell>
          <cell r="O37">
            <v>1.6911328873482532</v>
          </cell>
          <cell r="R37">
            <v>2.808150291039325</v>
          </cell>
        </row>
        <row r="38">
          <cell r="E38">
            <v>3.2890205059815867</v>
          </cell>
          <cell r="F38">
            <v>3.170527909391453</v>
          </cell>
          <cell r="G38">
            <v>37.699784082516196</v>
          </cell>
          <cell r="H38">
            <v>2.887694237360417</v>
          </cell>
          <cell r="I38">
            <v>6.058533569458061</v>
          </cell>
          <cell r="J38">
            <v>6.045934095335574</v>
          </cell>
          <cell r="K38">
            <v>10.77489342176608</v>
          </cell>
          <cell r="L38">
            <v>7.275122252634823</v>
          </cell>
          <cell r="M38">
            <v>10.56201196171587</v>
          </cell>
          <cell r="N38">
            <v>16.461045038476033</v>
          </cell>
          <cell r="O38">
            <v>6.203788927530385</v>
          </cell>
          <cell r="R38">
            <v>3.4953637218656923</v>
          </cell>
        </row>
        <row r="39">
          <cell r="E39">
            <v>1215052.4175</v>
          </cell>
          <cell r="F39">
            <v>652262.03052</v>
          </cell>
          <cell r="G39">
            <v>22507.86233</v>
          </cell>
          <cell r="H39">
            <v>1071100.73947</v>
          </cell>
          <cell r="I39">
            <v>221528.67218</v>
          </cell>
          <cell r="J39">
            <v>79633.72465</v>
          </cell>
          <cell r="K39">
            <v>40296.22271</v>
          </cell>
          <cell r="L39">
            <v>720525.4298099999</v>
          </cell>
          <cell r="M39">
            <v>424329.39019999997</v>
          </cell>
          <cell r="N39">
            <v>90790.04398</v>
          </cell>
          <cell r="O39">
            <v>308757.24663999997</v>
          </cell>
          <cell r="R39">
            <v>39996.49711</v>
          </cell>
        </row>
        <row r="41">
          <cell r="E41">
            <v>80.88221678497311</v>
          </cell>
          <cell r="F41">
            <v>84.61093484924955</v>
          </cell>
          <cell r="G41">
            <v>81.22292291374168</v>
          </cell>
          <cell r="H41">
            <v>85.36155243332809</v>
          </cell>
          <cell r="I41">
            <v>76.73440141703792</v>
          </cell>
          <cell r="J41">
            <v>83.63535737933232</v>
          </cell>
          <cell r="K41">
            <v>90.36002894405519</v>
          </cell>
          <cell r="L41">
            <v>76.23117027228521</v>
          </cell>
          <cell r="M41">
            <v>76.71490162993344</v>
          </cell>
          <cell r="N41">
            <v>78.52422240559387</v>
          </cell>
          <cell r="O41">
            <v>89.06895148415764</v>
          </cell>
          <cell r="R41">
            <v>85.81664975717771</v>
          </cell>
        </row>
        <row r="42">
          <cell r="E42">
            <v>12.534501141152662</v>
          </cell>
          <cell r="F42">
            <v>11.216586057782262</v>
          </cell>
          <cell r="G42">
            <v>2.988212392743659</v>
          </cell>
          <cell r="H42">
            <v>8.031021218346693</v>
          </cell>
          <cell r="I42">
            <v>13.365813807695115</v>
          </cell>
          <cell r="J42">
            <v>8.528281010890328</v>
          </cell>
          <cell r="K42">
            <v>2.2180885140528406</v>
          </cell>
          <cell r="L42">
            <v>13.43284857590307</v>
          </cell>
          <cell r="M42">
            <v>3.638779751628477</v>
          </cell>
          <cell r="N42">
            <v>9.184601114111393</v>
          </cell>
          <cell r="O42">
            <v>3.2034413567731623</v>
          </cell>
          <cell r="R42">
            <v>3.541670654935964</v>
          </cell>
        </row>
        <row r="43">
          <cell r="E43">
            <v>1.4586403736204334</v>
          </cell>
          <cell r="F43">
            <v>1.0004448564987465</v>
          </cell>
          <cell r="G43">
            <v>2.090854773599404</v>
          </cell>
          <cell r="H43">
            <v>1.1603942265390577</v>
          </cell>
          <cell r="I43">
            <v>1.890622991773163</v>
          </cell>
          <cell r="J43">
            <v>1.9708904800945126</v>
          </cell>
          <cell r="K43">
            <v>1.4042038175230152</v>
          </cell>
          <cell r="L43">
            <v>1.8118457376217252</v>
          </cell>
          <cell r="M43">
            <v>2.9584264800768034</v>
          </cell>
          <cell r="N43">
            <v>1.4984540007449543</v>
          </cell>
          <cell r="O43">
            <v>1.5101576537339019</v>
          </cell>
          <cell r="R43">
            <v>3.0609267778786093</v>
          </cell>
        </row>
        <row r="44">
          <cell r="E44">
            <v>3.3135118062925755</v>
          </cell>
          <cell r="F44">
            <v>1.4079974117769618</v>
          </cell>
          <cell r="G44">
            <v>2.630724492918323</v>
          </cell>
          <cell r="H44">
            <v>1.7408729889281855</v>
          </cell>
          <cell r="I44">
            <v>1.5379487965499534</v>
          </cell>
          <cell r="J44">
            <v>3.9996332326600936</v>
          </cell>
          <cell r="K44">
            <v>2.0097996309430615</v>
          </cell>
          <cell r="L44">
            <v>3.462781696367403</v>
          </cell>
          <cell r="M44">
            <v>5.163841816489252</v>
          </cell>
          <cell r="N44">
            <v>3.514509042353988</v>
          </cell>
          <cell r="O44">
            <v>3.254628543566332</v>
          </cell>
          <cell r="R44">
            <v>5.403675230494818</v>
          </cell>
        </row>
        <row r="45">
          <cell r="E45">
            <v>1.8111298939612324</v>
          </cell>
          <cell r="F45">
            <v>1.7640368246924858</v>
          </cell>
          <cell r="G45">
            <v>11.067285426996925</v>
          </cell>
          <cell r="H45">
            <v>3.7061591328579757</v>
          </cell>
          <cell r="I45">
            <v>6.471212986943868</v>
          </cell>
          <cell r="J45">
            <v>1.8658378970227534</v>
          </cell>
          <cell r="K45">
            <v>4.007879093425905</v>
          </cell>
          <cell r="L45">
            <v>5.061353717822606</v>
          </cell>
          <cell r="M45">
            <v>11.524050321872036</v>
          </cell>
          <cell r="N45">
            <v>7.278213437195791</v>
          </cell>
          <cell r="O45">
            <v>2.962820961768974</v>
          </cell>
          <cell r="R45">
            <v>2.1770775795129103</v>
          </cell>
        </row>
        <row r="46">
          <cell r="E46">
            <v>1374060.44166</v>
          </cell>
          <cell r="F46">
            <v>980741.56774</v>
          </cell>
          <cell r="G46">
            <v>28115.63134</v>
          </cell>
          <cell r="H46">
            <v>1128530.06767</v>
          </cell>
          <cell r="I46">
            <v>338884.54164999997</v>
          </cell>
          <cell r="J46">
            <v>104365.56322</v>
          </cell>
          <cell r="K46">
            <v>32932.71776</v>
          </cell>
          <cell r="L46">
            <v>550496.1141499999</v>
          </cell>
          <cell r="M46">
            <v>304004.18231</v>
          </cell>
          <cell r="N46">
            <v>179115.92072</v>
          </cell>
          <cell r="O46">
            <v>348373.17925</v>
          </cell>
          <cell r="R46">
            <v>122921.42619</v>
          </cell>
        </row>
        <row r="48">
          <cell r="E48">
            <v>83.17304802261421</v>
          </cell>
          <cell r="F48">
            <v>93.89539791200777</v>
          </cell>
          <cell r="G48" t="str">
            <v/>
          </cell>
          <cell r="H48">
            <v>91.89501046888823</v>
          </cell>
          <cell r="I48">
            <v>89.36458253689477</v>
          </cell>
          <cell r="J48">
            <v>78.88334437601458</v>
          </cell>
          <cell r="K48" t="str">
            <v/>
          </cell>
          <cell r="L48">
            <v>89.87243981854726</v>
          </cell>
          <cell r="M48">
            <v>75.66239148108937</v>
          </cell>
          <cell r="N48">
            <v>74.43965436777292</v>
          </cell>
          <cell r="O48">
            <v>79.79010040465455</v>
          </cell>
          <cell r="R48">
            <v>74.87605749336595</v>
          </cell>
        </row>
        <row r="49">
          <cell r="E49">
            <v>2.488105416615466</v>
          </cell>
          <cell r="F49">
            <v>0.9979702434039647</v>
          </cell>
          <cell r="G49" t="str">
            <v/>
          </cell>
          <cell r="H49">
            <v>1.1779887090692478</v>
          </cell>
          <cell r="I49">
            <v>2.006812785838142</v>
          </cell>
          <cell r="J49">
            <v>2.6831508174363425</v>
          </cell>
          <cell r="K49" t="str">
            <v/>
          </cell>
          <cell r="L49">
            <v>1.2299055615682832</v>
          </cell>
          <cell r="M49">
            <v>2.4975271340826777</v>
          </cell>
          <cell r="N49">
            <v>1.287938248633363</v>
          </cell>
          <cell r="O49">
            <v>5.718853361681665</v>
          </cell>
          <cell r="R49">
            <v>5.41500865845373</v>
          </cell>
        </row>
        <row r="50">
          <cell r="E50">
            <v>1.894187335075502</v>
          </cell>
          <cell r="F50">
            <v>0.2963666243974625</v>
          </cell>
          <cell r="G50" t="str">
            <v/>
          </cell>
          <cell r="H50">
            <v>1.2450893571850867</v>
          </cell>
          <cell r="I50">
            <v>0.7590521160008099</v>
          </cell>
          <cell r="J50">
            <v>2.808312989470733</v>
          </cell>
          <cell r="K50" t="str">
            <v/>
          </cell>
          <cell r="L50">
            <v>1.1433816950540907</v>
          </cell>
          <cell r="M50">
            <v>3.030874794888329</v>
          </cell>
          <cell r="N50">
            <v>1.4204291991887292</v>
          </cell>
          <cell r="O50">
            <v>5.034789612520688</v>
          </cell>
          <cell r="R50">
            <v>2.946007027011732</v>
          </cell>
        </row>
        <row r="51">
          <cell r="E51">
            <v>5.456762827591196</v>
          </cell>
          <cell r="F51">
            <v>2.7320007211067248</v>
          </cell>
          <cell r="G51" t="str">
            <v/>
          </cell>
          <cell r="H51">
            <v>0.7610530695540486</v>
          </cell>
          <cell r="I51">
            <v>1.5941921905001395</v>
          </cell>
          <cell r="J51">
            <v>8.07872180132882</v>
          </cell>
          <cell r="K51" t="str">
            <v/>
          </cell>
          <cell r="L51">
            <v>3.92815934875391</v>
          </cell>
          <cell r="M51">
            <v>6.766931455417112</v>
          </cell>
          <cell r="N51">
            <v>16.286144947634593</v>
          </cell>
          <cell r="O51">
            <v>3.1707537579825926</v>
          </cell>
          <cell r="R51">
            <v>4.742770270765606</v>
          </cell>
        </row>
        <row r="52">
          <cell r="E52">
            <v>6.987896398103626</v>
          </cell>
          <cell r="F52">
            <v>2.0782644990840846</v>
          </cell>
          <cell r="G52" t="str">
            <v/>
          </cell>
          <cell r="H52">
            <v>4.920858395303374</v>
          </cell>
          <cell r="I52">
            <v>6.275360370766143</v>
          </cell>
          <cell r="J52">
            <v>7.546470015749531</v>
          </cell>
          <cell r="K52" t="str">
            <v/>
          </cell>
          <cell r="L52">
            <v>3.8261135760764517</v>
          </cell>
          <cell r="M52">
            <v>12.04227513452251</v>
          </cell>
          <cell r="N52">
            <v>6.565833236770395</v>
          </cell>
          <cell r="O52">
            <v>6.285502863160497</v>
          </cell>
          <cell r="R52">
            <v>12.020156550402984</v>
          </cell>
        </row>
        <row r="53">
          <cell r="E53">
            <v>208583.79775</v>
          </cell>
          <cell r="F53">
            <v>154270.20196</v>
          </cell>
          <cell r="G53">
            <v>0</v>
          </cell>
          <cell r="H53">
            <v>405404.13191000005</v>
          </cell>
          <cell r="I53">
            <v>61503.09579</v>
          </cell>
          <cell r="J53">
            <v>15406.11647</v>
          </cell>
          <cell r="K53">
            <v>0</v>
          </cell>
          <cell r="L53">
            <v>239411.44605</v>
          </cell>
          <cell r="M53">
            <v>155903.37806</v>
          </cell>
          <cell r="N53">
            <v>8000.99928</v>
          </cell>
          <cell r="O53">
            <v>158757.11311</v>
          </cell>
          <cell r="R53">
            <v>24453.77161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327108.80923</v>
      </c>
      <c r="F11" s="32">
        <v>0</v>
      </c>
      <c r="G11" s="32">
        <v>0</v>
      </c>
      <c r="H11" s="32">
        <v>510.8277</v>
      </c>
      <c r="I11" s="32">
        <v>0</v>
      </c>
      <c r="J11" s="32">
        <v>0</v>
      </c>
      <c r="K11" s="32"/>
      <c r="L11" s="33">
        <v>327619.63693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99.89423722445365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99.89647094827279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0.1057627755463609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0.10352905172720366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23637.80628</v>
      </c>
      <c r="F18" s="32">
        <v>0</v>
      </c>
      <c r="G18" s="32">
        <v>0</v>
      </c>
      <c r="H18" s="32">
        <v>510.00496999999996</v>
      </c>
      <c r="I18" s="32">
        <v>0</v>
      </c>
      <c r="J18" s="32">
        <v>0</v>
      </c>
      <c r="K18" s="32"/>
      <c r="L18" s="33">
        <v>24147.81125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54.19118965130201</v>
      </c>
      <c r="F20" s="29" t="s">
        <v>34</v>
      </c>
      <c r="G20" s="29">
        <v>51.2248654290687</v>
      </c>
      <c r="H20" s="29">
        <v>74.63690570855418</v>
      </c>
      <c r="I20" s="29">
        <v>69.03036979881433</v>
      </c>
      <c r="J20" s="29">
        <v>93.76685474339448</v>
      </c>
      <c r="K20" s="29"/>
      <c r="L20" s="30">
        <v>55.43581629542953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34.44233485992328</v>
      </c>
      <c r="F21" s="29" t="s">
        <v>34</v>
      </c>
      <c r="G21" s="29">
        <v>1.5361156073973485</v>
      </c>
      <c r="H21" s="29">
        <v>1.6881604481466097</v>
      </c>
      <c r="I21" s="29">
        <v>22.84259017527457</v>
      </c>
      <c r="J21" s="29">
        <v>4.667013916609181</v>
      </c>
      <c r="K21" s="29"/>
      <c r="L21" s="30">
        <v>32.56296989694595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3.775287779164846</v>
      </c>
      <c r="F22" s="29" t="s">
        <v>34</v>
      </c>
      <c r="G22" s="29">
        <v>4.360729535802158</v>
      </c>
      <c r="H22" s="29">
        <v>1.5233668658692023</v>
      </c>
      <c r="I22" s="29">
        <v>8.127040025911104</v>
      </c>
      <c r="J22" s="29">
        <v>0</v>
      </c>
      <c r="K22" s="29"/>
      <c r="L22" s="30">
        <v>3.8567751013538576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6.332214225760427</v>
      </c>
      <c r="F23" s="29" t="s">
        <v>34</v>
      </c>
      <c r="G23" s="29">
        <v>26.010866071279125</v>
      </c>
      <c r="H23" s="29">
        <v>0</v>
      </c>
      <c r="I23" s="29">
        <v>0</v>
      </c>
      <c r="J23" s="29">
        <v>0</v>
      </c>
      <c r="K23" s="29"/>
      <c r="L23" s="30">
        <v>6.156341652104999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1.2589734838494537</v>
      </c>
      <c r="F24" s="29" t="s">
        <v>34</v>
      </c>
      <c r="G24" s="29">
        <v>16.86742335645267</v>
      </c>
      <c r="H24" s="29">
        <v>22.15156697743002</v>
      </c>
      <c r="I24" s="29">
        <v>0</v>
      </c>
      <c r="J24" s="29">
        <v>1.5661313399963277</v>
      </c>
      <c r="K24" s="29"/>
      <c r="L24" s="30">
        <v>1.9880970541656668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139745.12112999998</v>
      </c>
      <c r="F25" s="32">
        <v>0</v>
      </c>
      <c r="G25" s="32">
        <v>1957.8318100000001</v>
      </c>
      <c r="H25" s="32">
        <v>4156.0113599999995</v>
      </c>
      <c r="I25" s="32">
        <v>5391.726860000001</v>
      </c>
      <c r="J25" s="32">
        <v>758.56984</v>
      </c>
      <c r="K25" s="32"/>
      <c r="L25" s="33">
        <v>152009.261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71.57741838074789</v>
      </c>
      <c r="F27" s="29">
        <v>13.61792480120394</v>
      </c>
      <c r="G27" s="29">
        <v>59.94875718195556</v>
      </c>
      <c r="H27" s="29">
        <v>64.25187003486569</v>
      </c>
      <c r="I27" s="29">
        <v>55.42555784872305</v>
      </c>
      <c r="J27" s="29">
        <v>65.0250695628657</v>
      </c>
      <c r="K27" s="29"/>
      <c r="L27" s="30">
        <v>66.12595733492812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12.28693705933724</v>
      </c>
      <c r="F28" s="29">
        <v>1.7743406588917214</v>
      </c>
      <c r="G28" s="29">
        <v>11.491128342236143</v>
      </c>
      <c r="H28" s="29">
        <v>19.343807261103006</v>
      </c>
      <c r="I28" s="29">
        <v>9.908488381117097</v>
      </c>
      <c r="J28" s="29">
        <v>21.78433047660554</v>
      </c>
      <c r="K28" s="29"/>
      <c r="L28" s="30">
        <v>13.429912162063406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6.066021866688049</v>
      </c>
      <c r="F29" s="29">
        <v>1.8175659915256992</v>
      </c>
      <c r="G29" s="29">
        <v>1.9896700649521055</v>
      </c>
      <c r="H29" s="29">
        <v>3.611444958922582</v>
      </c>
      <c r="I29" s="29">
        <v>5.538728056977422</v>
      </c>
      <c r="J29" s="29">
        <v>4.386295057266964</v>
      </c>
      <c r="K29" s="29"/>
      <c r="L29" s="30">
        <v>4.487958086662789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6.291362994962276</v>
      </c>
      <c r="F30" s="29">
        <v>23.328240138849882</v>
      </c>
      <c r="G30" s="29">
        <v>3.636961188226507</v>
      </c>
      <c r="H30" s="29">
        <v>6.8974455498770775</v>
      </c>
      <c r="I30" s="29">
        <v>7.428114074922823</v>
      </c>
      <c r="J30" s="29">
        <v>4.641417129619472</v>
      </c>
      <c r="K30" s="29"/>
      <c r="L30" s="30">
        <v>5.6158270978086815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3.778259698264537</v>
      </c>
      <c r="F31" s="29">
        <v>59.46192840952874</v>
      </c>
      <c r="G31" s="29">
        <v>22.93348322262968</v>
      </c>
      <c r="H31" s="29">
        <v>5.895432195231646</v>
      </c>
      <c r="I31" s="29">
        <v>21.699111638259613</v>
      </c>
      <c r="J31" s="29">
        <v>4.162887773642318</v>
      </c>
      <c r="K31" s="29"/>
      <c r="L31" s="30">
        <v>10.340345318537008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267763.86744</v>
      </c>
      <c r="F32" s="32">
        <v>4178.35998</v>
      </c>
      <c r="G32" s="32">
        <v>151270.52133000002</v>
      </c>
      <c r="H32" s="32">
        <v>50358.1921</v>
      </c>
      <c r="I32" s="32">
        <v>14810.77066</v>
      </c>
      <c r="J32" s="32">
        <v>48162.70457</v>
      </c>
      <c r="K32" s="32"/>
      <c r="L32" s="33">
        <v>536544.41608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79.02269885568478</v>
      </c>
      <c r="F34" s="29">
        <v>9.636339881364602</v>
      </c>
      <c r="G34" s="29">
        <v>80.58883676863394</v>
      </c>
      <c r="H34" s="29">
        <v>83.58878012505234</v>
      </c>
      <c r="I34" s="29">
        <v>79.04348413486417</v>
      </c>
      <c r="J34" s="29">
        <v>83.05748716584132</v>
      </c>
      <c r="K34" s="29"/>
      <c r="L34" s="30">
        <v>78.19193531150323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3.2823056228667977</v>
      </c>
      <c r="F35" s="29">
        <v>0.8464949938144841</v>
      </c>
      <c r="G35" s="29">
        <v>3.5160000129637297</v>
      </c>
      <c r="H35" s="29">
        <v>6.77931609329063</v>
      </c>
      <c r="I35" s="29">
        <v>1.8349713327650503</v>
      </c>
      <c r="J35" s="29">
        <v>7.216510607048758</v>
      </c>
      <c r="K35" s="29"/>
      <c r="L35" s="30">
        <v>3.730739579269762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3.381249886836557</v>
      </c>
      <c r="F36" s="29">
        <v>1.025415884866931</v>
      </c>
      <c r="G36" s="29">
        <v>1.3489390193540052</v>
      </c>
      <c r="H36" s="29">
        <v>2.342695905601789</v>
      </c>
      <c r="I36" s="29">
        <v>1.2464981014581136</v>
      </c>
      <c r="J36" s="29">
        <v>1.73074145252557</v>
      </c>
      <c r="K36" s="29"/>
      <c r="L36" s="30">
        <v>1.970158209303127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4.193767421964353</v>
      </c>
      <c r="F37" s="29">
        <v>8.216567854487003</v>
      </c>
      <c r="G37" s="29">
        <v>2.2072906256784064</v>
      </c>
      <c r="H37" s="29">
        <v>2.6995850239356103</v>
      </c>
      <c r="I37" s="29">
        <v>3.0821759443620516</v>
      </c>
      <c r="J37" s="29">
        <v>2.135213896814859</v>
      </c>
      <c r="K37" s="29"/>
      <c r="L37" s="30">
        <v>2.9722289205199997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10.119978212647512</v>
      </c>
      <c r="F38" s="29">
        <v>80.27518138546698</v>
      </c>
      <c r="G38" s="29">
        <v>12.33893357336992</v>
      </c>
      <c r="H38" s="29">
        <v>4.589622852119633</v>
      </c>
      <c r="I38" s="29">
        <v>14.792870486550616</v>
      </c>
      <c r="J38" s="29">
        <v>5.860046877769484</v>
      </c>
      <c r="K38" s="29"/>
      <c r="L38" s="30">
        <v>13.134937979403865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100247.70109999999</v>
      </c>
      <c r="F39" s="32">
        <v>11753.239029999999</v>
      </c>
      <c r="G39" s="32">
        <v>214160.59647999998</v>
      </c>
      <c r="H39" s="32">
        <v>22980.61941</v>
      </c>
      <c r="I39" s="32">
        <v>2474.13293</v>
      </c>
      <c r="J39" s="32">
        <v>17062.12153</v>
      </c>
      <c r="K39" s="32"/>
      <c r="L39" s="33">
        <v>368678.41048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59.43757433334653</v>
      </c>
      <c r="E41" s="29">
        <v>71.48890300914078</v>
      </c>
      <c r="F41" s="29">
        <v>9.532980361980082</v>
      </c>
      <c r="G41" s="29">
        <v>69.86615861428723</v>
      </c>
      <c r="H41" s="29">
        <v>78.76572299553645</v>
      </c>
      <c r="I41" s="29">
        <v>92.4613856337657</v>
      </c>
      <c r="J41" s="29">
        <v>77.89844098934114</v>
      </c>
      <c r="K41" s="29"/>
      <c r="L41" s="30">
        <v>64.11553848036039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16.13859021989416</v>
      </c>
      <c r="E42" s="29">
        <v>8.151952648283396</v>
      </c>
      <c r="F42" s="29">
        <v>0.8884171824658846</v>
      </c>
      <c r="G42" s="29">
        <v>10.309389056157295</v>
      </c>
      <c r="H42" s="29">
        <v>11.278684339204773</v>
      </c>
      <c r="I42" s="29">
        <v>1.4139464554748638</v>
      </c>
      <c r="J42" s="29">
        <v>11.849807053006652</v>
      </c>
      <c r="K42" s="29"/>
      <c r="L42" s="30">
        <v>13.901340033889737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4.850508526521895</v>
      </c>
      <c r="E43" s="29">
        <v>6.212940120300614</v>
      </c>
      <c r="F43" s="29">
        <v>1.8873939026829438</v>
      </c>
      <c r="G43" s="29">
        <v>1.6287129191569474</v>
      </c>
      <c r="H43" s="29">
        <v>2.5067945439186357</v>
      </c>
      <c r="I43" s="29">
        <v>0.18056945671081545</v>
      </c>
      <c r="J43" s="29">
        <v>2.970947785777448</v>
      </c>
      <c r="K43" s="29"/>
      <c r="L43" s="30">
        <v>4.485301395532646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14.098675855247777</v>
      </c>
      <c r="E44" s="29">
        <v>5.639858701646841</v>
      </c>
      <c r="F44" s="29">
        <v>13.588366120425002</v>
      </c>
      <c r="G44" s="29">
        <v>2.0521658269324266</v>
      </c>
      <c r="H44" s="29">
        <v>4.917616585047374</v>
      </c>
      <c r="I44" s="29">
        <v>4.076061371166149</v>
      </c>
      <c r="J44" s="29">
        <v>3.6333251282443837</v>
      </c>
      <c r="K44" s="29"/>
      <c r="L44" s="30">
        <v>10.82980899416275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5.474651064989635</v>
      </c>
      <c r="E45" s="29">
        <v>8.506345520628374</v>
      </c>
      <c r="F45" s="29">
        <v>74.10284243244608</v>
      </c>
      <c r="G45" s="29">
        <v>16.143573583466097</v>
      </c>
      <c r="H45" s="29">
        <v>2.5311815362927703</v>
      </c>
      <c r="I45" s="29">
        <v>1.8680370828824784</v>
      </c>
      <c r="J45" s="29">
        <v>3.6474790436303888</v>
      </c>
      <c r="K45" s="29"/>
      <c r="L45" s="30">
        <v>6.66801109605449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425016.39874000003</v>
      </c>
      <c r="E46" s="32">
        <v>83001.63545999999</v>
      </c>
      <c r="F46" s="32">
        <v>3276.17144</v>
      </c>
      <c r="G46" s="32">
        <v>45306.4571</v>
      </c>
      <c r="H46" s="32">
        <v>24800.270190000003</v>
      </c>
      <c r="I46" s="32">
        <v>7818.56481</v>
      </c>
      <c r="J46" s="32">
        <v>51479.67754</v>
      </c>
      <c r="K46" s="32"/>
      <c r="L46" s="33">
        <v>640699.17528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81.35000946817775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81.4793820304452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10.071332890830744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10.001469362518925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1.4049960555408467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1.3952497803687058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3.930181960656487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3.902918798803411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3.2434796247941695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3.220980027863766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20016.47043</v>
      </c>
      <c r="F53" s="44">
        <v>0</v>
      </c>
      <c r="G53" s="43">
        <v>0</v>
      </c>
      <c r="H53" s="44">
        <v>139.82157999999998</v>
      </c>
      <c r="I53" s="44">
        <v>0</v>
      </c>
      <c r="J53" s="44">
        <v>0</v>
      </c>
      <c r="K53" s="43"/>
      <c r="L53" s="45">
        <v>20156.29201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2021-09-03T21:58:32Z</dcterms:created>
  <dcterms:modified xsi:type="dcterms:W3CDTF">2021-09-03T21:58:44Z</dcterms:modified>
  <cp:category/>
  <cp:version/>
  <cp:contentType/>
  <cp:contentStatus/>
</cp:coreProperties>
</file>