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<sst xmlns="http://schemas.openxmlformats.org/spreadsheetml/2006/main" count="29" uniqueCount="29">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</sst>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175468.52573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93.1550191468377</v>
      </c>
      <c r="F8" s="39">
        <v>1.786863756434947</v>
      </c>
      <c r="G8" s="39">
        <v>5.043795425126903</v>
      </c>
      <c r="H8" s="39">
        <v>0</v>
      </c>
      <c r="I8" s="39">
        <v>0</v>
      </c>
      <c r="J8" s="39">
        <v>0.014321671600446144</v>
      </c>
      <c r="K8" s="19">
        <v>931729.92457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23101.94613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94.93638022372357</v>
      </c>
      <c r="F10" s="39">
        <v>0</v>
      </c>
      <c r="G10" s="39">
        <v>0</v>
      </c>
      <c r="H10" s="39">
        <v>0</v>
      </c>
      <c r="I10" s="39">
        <v>0</v>
      </c>
      <c r="J10" s="39">
        <v>5.06361977627642</v>
      </c>
      <c r="K10" s="19">
        <v>184836.44455000001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11692.29823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21.222307454012785</v>
      </c>
      <c r="F12" s="39">
        <v>0</v>
      </c>
      <c r="G12" s="39">
        <v>0</v>
      </c>
      <c r="H12" s="39">
        <v>0</v>
      </c>
      <c r="I12" s="39">
        <v>78.6943557514665</v>
      </c>
      <c r="J12" s="39">
        <v>0.08333679452071187</v>
      </c>
      <c r="K12" s="19">
        <v>66243.64461999999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182015.25571</v>
      </c>
      <c r="L13" s="22"/>
    </row>
    <row r="14" spans="1:12" s="21" customFormat="1" ht="24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812026.76552</v>
      </c>
      <c r="L14" s="22"/>
    </row>
    <row r="15" spans="1:12" s="21" customFormat="1" ht="19.5" customHeight="1">
      <c r="A15" s="18" t="s">
        <v>27</v>
      </c>
      <c r="B15" s="39">
        <v>0</v>
      </c>
      <c r="C15" s="39">
        <v>0</v>
      </c>
      <c r="D15" s="39">
        <v>0</v>
      </c>
      <c r="E15" s="39">
        <v>0.13123265708596712</v>
      </c>
      <c r="F15" s="39">
        <v>0</v>
      </c>
      <c r="G15" s="39">
        <v>95.5194024768506</v>
      </c>
      <c r="H15" s="39">
        <v>0</v>
      </c>
      <c r="I15" s="39">
        <v>0</v>
      </c>
      <c r="J15" s="39">
        <v>4.349364866063437</v>
      </c>
      <c r="K15" s="19">
        <v>347590.98088</v>
      </c>
      <c r="L15" s="22"/>
    </row>
    <row r="16" spans="1:12" s="21" customFormat="1" ht="19.5" customHeight="1" hidden="1">
      <c r="A16" s="18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3" t="s">
        <v>13</v>
      </c>
      <c r="B17" s="40">
        <v>0</v>
      </c>
      <c r="C17" s="40">
        <v>0</v>
      </c>
      <c r="D17" s="40">
        <v>0</v>
      </c>
      <c r="E17" s="40">
        <v>82.72369207616231</v>
      </c>
      <c r="F17" s="40">
        <v>0.6087947162578343</v>
      </c>
      <c r="G17" s="40">
        <v>13.859310981774314</v>
      </c>
      <c r="H17" s="40">
        <v>0</v>
      </c>
      <c r="I17" s="40">
        <v>1.906238310095993</v>
      </c>
      <c r="J17" s="40">
        <v>0.901963915709548</v>
      </c>
      <c r="K17" s="24">
        <v>2734705.78594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9.75" customHeight="1">
      <c r="A20" s="29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4"/>
      <c r="L20" s="22"/>
    </row>
    <row r="21" spans="1:12" s="21" customFormat="1" ht="9.75" customHeight="1">
      <c r="A21" s="29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30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.75">
      <c r="A23" s="2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1" t="s">
        <v>28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6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2:11" s="33" customFormat="1" ht="9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ht="12.75">
      <c r="K28" s="37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2021-09-03T22:48:41Z</dcterms:created>
  <dcterms:modified xsi:type="dcterms:W3CDTF">2021-09-03T22:48:44Z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