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<sst xmlns="http://schemas.openxmlformats.org/spreadsheetml/2006/main" count="160" uniqueCount="35">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</sst>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11195.9242</v>
          </cell>
          <cell r="I11">
            <v>4634.48304</v>
          </cell>
          <cell r="J11">
            <v>14098.32201</v>
          </cell>
          <cell r="K11">
            <v>0</v>
          </cell>
          <cell r="L11">
            <v>6431.25847</v>
          </cell>
          <cell r="M11">
            <v>415194.89573000005</v>
          </cell>
          <cell r="N11">
            <v>48649.537979999994</v>
          </cell>
          <cell r="O11">
            <v>23153.31079</v>
          </cell>
          <cell r="R11">
            <v>3000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>
            <v>100</v>
          </cell>
          <cell r="K13" t="str">
            <v/>
          </cell>
          <cell r="L13">
            <v>90.75005182413878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1.768739826369196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7.481208349492021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2822.81664</v>
          </cell>
          <cell r="F18">
            <v>7168.32267</v>
          </cell>
          <cell r="G18">
            <v>0</v>
          </cell>
          <cell r="H18">
            <v>4524.94839</v>
          </cell>
          <cell r="I18">
            <v>0</v>
          </cell>
          <cell r="J18">
            <v>7693.22317</v>
          </cell>
          <cell r="K18">
            <v>0</v>
          </cell>
          <cell r="L18">
            <v>28553.34473</v>
          </cell>
          <cell r="M18">
            <v>7572.12029</v>
          </cell>
          <cell r="N18">
            <v>1087.7533799999999</v>
          </cell>
          <cell r="O18">
            <v>0</v>
          </cell>
          <cell r="R18">
            <v>2422.87595</v>
          </cell>
        </row>
        <row r="20">
          <cell r="E20">
            <v>91.20838526674167</v>
          </cell>
          <cell r="F20">
            <v>81.96822289188617</v>
          </cell>
          <cell r="G20">
            <v>44.33497024491213</v>
          </cell>
          <cell r="H20">
            <v>64.03902212799876</v>
          </cell>
          <cell r="I20">
            <v>91.0732549046474</v>
          </cell>
          <cell r="J20">
            <v>88.58789979630495</v>
          </cell>
          <cell r="K20">
            <v>30.12824833544287</v>
          </cell>
          <cell r="L20">
            <v>82.60445133597487</v>
          </cell>
          <cell r="M20">
            <v>58.98961750353661</v>
          </cell>
          <cell r="N20">
            <v>49.71725048021426</v>
          </cell>
          <cell r="O20">
            <v>73.63466510055842</v>
          </cell>
          <cell r="R20">
            <v>56.62538054996487</v>
          </cell>
        </row>
        <row r="21">
          <cell r="E21">
            <v>2.987967346473299</v>
          </cell>
          <cell r="F21">
            <v>8.293151311109824</v>
          </cell>
          <cell r="G21">
            <v>0.6176737275259759</v>
          </cell>
          <cell r="H21">
            <v>5.532270773649571</v>
          </cell>
          <cell r="I21">
            <v>1.449051395445247</v>
          </cell>
          <cell r="J21">
            <v>5.765313121012043</v>
          </cell>
          <cell r="K21">
            <v>0</v>
          </cell>
          <cell r="L21">
            <v>5.664796833051984</v>
          </cell>
          <cell r="M21">
            <v>5.251139490562997</v>
          </cell>
          <cell r="N21">
            <v>17.940497406347696</v>
          </cell>
          <cell r="O21">
            <v>16.15737964930212</v>
          </cell>
          <cell r="R21">
            <v>3.205469401404352</v>
          </cell>
        </row>
        <row r="22">
          <cell r="E22">
            <v>1.9806113655459887</v>
          </cell>
          <cell r="F22">
            <v>2.87691627094218</v>
          </cell>
          <cell r="G22">
            <v>1.6229445443212647</v>
          </cell>
          <cell r="H22">
            <v>12.097433775990915</v>
          </cell>
          <cell r="I22">
            <v>5.014699004754394</v>
          </cell>
          <cell r="J22">
            <v>2.8617325124197555</v>
          </cell>
          <cell r="K22">
            <v>0</v>
          </cell>
          <cell r="L22">
            <v>2.5256787116110844</v>
          </cell>
          <cell r="M22">
            <v>4.01471127545876</v>
          </cell>
          <cell r="N22">
            <v>4.824087610814858</v>
          </cell>
          <cell r="O22">
            <v>1.8331456694022565</v>
          </cell>
          <cell r="R22">
            <v>6.551491634352785</v>
          </cell>
        </row>
        <row r="23">
          <cell r="E23">
            <v>1.2690763190506342</v>
          </cell>
          <cell r="F23">
            <v>2.3416881470099318</v>
          </cell>
          <cell r="G23">
            <v>3.4332531899622447</v>
          </cell>
          <cell r="H23">
            <v>4.51834291356255</v>
          </cell>
          <cell r="I23">
            <v>0.12012592168839498</v>
          </cell>
          <cell r="J23">
            <v>0.877574202205488</v>
          </cell>
          <cell r="K23">
            <v>17.517811862493943</v>
          </cell>
          <cell r="L23">
            <v>2.5653039642595243</v>
          </cell>
          <cell r="M23">
            <v>15.511744169484864</v>
          </cell>
          <cell r="N23">
            <v>5.800515221589044</v>
          </cell>
          <cell r="O23">
            <v>0.7777670090257718</v>
          </cell>
          <cell r="R23">
            <v>4.463771752172977</v>
          </cell>
        </row>
        <row r="24">
          <cell r="E24">
            <v>2.5539597021883997</v>
          </cell>
          <cell r="F24">
            <v>4.520021379051902</v>
          </cell>
          <cell r="G24">
            <v>49.99115829327837</v>
          </cell>
          <cell r="H24">
            <v>13.812930408798202</v>
          </cell>
          <cell r="I24">
            <v>2.342868773464556</v>
          </cell>
          <cell r="J24">
            <v>1.9074803680577683</v>
          </cell>
          <cell r="K24">
            <v>52.35393980206319</v>
          </cell>
          <cell r="L24">
            <v>6.639769155102542</v>
          </cell>
          <cell r="M24">
            <v>16.23278756095676</v>
          </cell>
          <cell r="N24">
            <v>21.717649281034156</v>
          </cell>
          <cell r="O24">
            <v>7.597042571711424</v>
          </cell>
          <cell r="R24">
            <v>29.153886662104988</v>
          </cell>
        </row>
        <row r="25">
          <cell r="E25">
            <v>243407.50305</v>
          </cell>
          <cell r="F25">
            <v>473288.78972</v>
          </cell>
          <cell r="G25">
            <v>9320.542130000002</v>
          </cell>
          <cell r="H25">
            <v>186832.7427</v>
          </cell>
          <cell r="I25">
            <v>75739.07340000001</v>
          </cell>
          <cell r="J25">
            <v>49264.55893</v>
          </cell>
          <cell r="K25">
            <v>4867.56649</v>
          </cell>
          <cell r="L25">
            <v>749433.95979</v>
          </cell>
          <cell r="M25">
            <v>167907.64111000003</v>
          </cell>
          <cell r="N25">
            <v>29060.6223</v>
          </cell>
          <cell r="O25">
            <v>101767.38931</v>
          </cell>
          <cell r="R25">
            <v>33961.108770000006</v>
          </cell>
        </row>
        <row r="27">
          <cell r="E27">
            <v>61.57154500903893</v>
          </cell>
          <cell r="F27">
            <v>73.82209936206308</v>
          </cell>
          <cell r="G27">
            <v>58.90265687996058</v>
          </cell>
          <cell r="H27">
            <v>75.89207943759898</v>
          </cell>
          <cell r="I27">
            <v>64.83020288565268</v>
          </cell>
          <cell r="J27">
            <v>76.34789588693046</v>
          </cell>
          <cell r="K27">
            <v>65.95947050292497</v>
          </cell>
          <cell r="L27">
            <v>55.57104371071367</v>
          </cell>
          <cell r="M27">
            <v>73.0356443251128</v>
          </cell>
          <cell r="N27">
            <v>42.51908399269932</v>
          </cell>
          <cell r="O27">
            <v>77.48014316667626</v>
          </cell>
          <cell r="R27">
            <v>67.74010262243316</v>
          </cell>
        </row>
        <row r="28">
          <cell r="E28">
            <v>25.392882106062544</v>
          </cell>
          <cell r="F28">
            <v>18.636988330737665</v>
          </cell>
          <cell r="G28">
            <v>8.27187125167987</v>
          </cell>
          <cell r="H28">
            <v>16.140048702490088</v>
          </cell>
          <cell r="I28">
            <v>22.76678363437838</v>
          </cell>
          <cell r="J28">
            <v>11.114933139699112</v>
          </cell>
          <cell r="K28">
            <v>4.916977524982963</v>
          </cell>
          <cell r="L28">
            <v>30.88513962488041</v>
          </cell>
          <cell r="M28">
            <v>4.574019785551043</v>
          </cell>
          <cell r="N28">
            <v>25.641536137307046</v>
          </cell>
          <cell r="O28">
            <v>11.137334096437424</v>
          </cell>
          <cell r="R28">
            <v>12.32975363811939</v>
          </cell>
        </row>
        <row r="29">
          <cell r="E29">
            <v>2.966446050675126</v>
          </cell>
          <cell r="F29">
            <v>2.6054272314000295</v>
          </cell>
          <cell r="G29">
            <v>2.3662456321352323</v>
          </cell>
          <cell r="H29">
            <v>1.3218317418173122</v>
          </cell>
          <cell r="I29">
            <v>2.921647533915861</v>
          </cell>
          <cell r="J29">
            <v>2.7799974946588404</v>
          </cell>
          <cell r="K29">
            <v>1.5531653812942687</v>
          </cell>
          <cell r="L29">
            <v>2.510895072562452</v>
          </cell>
          <cell r="M29">
            <v>3.4004910588339308</v>
          </cell>
          <cell r="N29">
            <v>3.8066297342610653</v>
          </cell>
          <cell r="O29">
            <v>1.8916986018310877</v>
          </cell>
          <cell r="R29">
            <v>5.669124662255063</v>
          </cell>
        </row>
        <row r="30">
          <cell r="E30">
            <v>5.089992032027307</v>
          </cell>
          <cell r="F30">
            <v>2.826112561784522</v>
          </cell>
          <cell r="G30">
            <v>7.56486741312772</v>
          </cell>
          <cell r="H30">
            <v>1.9351986184816692</v>
          </cell>
          <cell r="I30">
            <v>1.920406310099684</v>
          </cell>
          <cell r="J30">
            <v>5.153748858178959</v>
          </cell>
          <cell r="K30">
            <v>4.084966760798663</v>
          </cell>
          <cell r="L30">
            <v>3.513744913120597</v>
          </cell>
          <cell r="M30">
            <v>5.357675618842503</v>
          </cell>
          <cell r="N30">
            <v>6.046002827643014</v>
          </cell>
          <cell r="O30">
            <v>2.7915155481323626</v>
          </cell>
          <cell r="R30">
            <v>5.616950186832974</v>
          </cell>
        </row>
        <row r="31">
          <cell r="E31">
            <v>4.979134802196099</v>
          </cell>
          <cell r="F31">
            <v>2.109372514014713</v>
          </cell>
          <cell r="G31">
            <v>22.89435882309659</v>
          </cell>
          <cell r="H31">
            <v>4.710841499611939</v>
          </cell>
          <cell r="I31">
            <v>7.560959635953386</v>
          </cell>
          <cell r="J31">
            <v>4.603424620532629</v>
          </cell>
          <cell r="K31">
            <v>23.48541982999913</v>
          </cell>
          <cell r="L31">
            <v>7.519176678722876</v>
          </cell>
          <cell r="M31">
            <v>13.63216921165975</v>
          </cell>
          <cell r="N31">
            <v>21.98674730808956</v>
          </cell>
          <cell r="O31">
            <v>6.699308586922859</v>
          </cell>
          <cell r="R31">
            <v>8.644068890359428</v>
          </cell>
        </row>
        <row r="32">
          <cell r="E32">
            <v>3064808.40733</v>
          </cell>
          <cell r="F32">
            <v>2152585.5849699997</v>
          </cell>
          <cell r="G32">
            <v>36652.49407</v>
          </cell>
          <cell r="H32">
            <v>2453464.67058</v>
          </cell>
          <cell r="I32">
            <v>644189.0492100001</v>
          </cell>
          <cell r="J32">
            <v>181373.78144</v>
          </cell>
          <cell r="K32">
            <v>48354.043880000005</v>
          </cell>
          <cell r="L32">
            <v>1841388.6998</v>
          </cell>
          <cell r="M32">
            <v>1279203.2208699998</v>
          </cell>
          <cell r="N32">
            <v>309665.07995</v>
          </cell>
          <cell r="O32">
            <v>956446.1533400001</v>
          </cell>
          <cell r="R32">
            <v>127868.36755</v>
          </cell>
        </row>
        <row r="34">
          <cell r="E34">
            <v>81.2038959082543</v>
          </cell>
          <cell r="F34">
            <v>87.70304548608782</v>
          </cell>
          <cell r="G34">
            <v>55.21007462414197</v>
          </cell>
          <cell r="H34">
            <v>88.49941824059606</v>
          </cell>
          <cell r="I34">
            <v>83.72334070143721</v>
          </cell>
          <cell r="J34">
            <v>85.56118794576662</v>
          </cell>
          <cell r="K34">
            <v>82.0578665700918</v>
          </cell>
          <cell r="L34">
            <v>77.84981279642776</v>
          </cell>
          <cell r="M34">
            <v>82.1504420682572</v>
          </cell>
          <cell r="N34">
            <v>68.51238840557811</v>
          </cell>
          <cell r="O34">
            <v>87.28672828327913</v>
          </cell>
          <cell r="R34">
            <v>80.02717154751393</v>
          </cell>
        </row>
        <row r="35">
          <cell r="E35">
            <v>10.902211058344626</v>
          </cell>
          <cell r="F35">
            <v>6.671949765966037</v>
          </cell>
          <cell r="G35">
            <v>3.0067089811977397</v>
          </cell>
          <cell r="H35">
            <v>5.611773916573577</v>
          </cell>
          <cell r="I35">
            <v>8.148541872211046</v>
          </cell>
          <cell r="J35">
            <v>4.557684018319222</v>
          </cell>
          <cell r="K35">
            <v>3.030988309837707</v>
          </cell>
          <cell r="L35">
            <v>10.363039040033838</v>
          </cell>
          <cell r="M35">
            <v>2.7561774093430627</v>
          </cell>
          <cell r="N35">
            <v>11.049750043138133</v>
          </cell>
          <cell r="O35">
            <v>3.8090662909927184</v>
          </cell>
          <cell r="R35">
            <v>5.754233012496379</v>
          </cell>
        </row>
        <row r="36">
          <cell r="E36">
            <v>1.6755593514577605</v>
          </cell>
          <cell r="F36">
            <v>1.2622154779239896</v>
          </cell>
          <cell r="G36">
            <v>1.395489010620741</v>
          </cell>
          <cell r="H36">
            <v>1.5030383139784305</v>
          </cell>
          <cell r="I36">
            <v>1.0905719090074195</v>
          </cell>
          <cell r="J36">
            <v>1.5531918624179968</v>
          </cell>
          <cell r="K36">
            <v>1.7527327519990588</v>
          </cell>
          <cell r="L36">
            <v>1.7151376859812908</v>
          </cell>
          <cell r="M36">
            <v>2.0261003066318692</v>
          </cell>
          <cell r="N36">
            <v>1.7907680942010145</v>
          </cell>
          <cell r="O36">
            <v>1.0770948326426153</v>
          </cell>
          <cell r="R36">
            <v>8.016547773758123</v>
          </cell>
        </row>
        <row r="37">
          <cell r="E37">
            <v>2.66786776425231</v>
          </cell>
          <cell r="F37">
            <v>1.5446340460672752</v>
          </cell>
          <cell r="G37">
            <v>2.037253187289882</v>
          </cell>
          <cell r="H37">
            <v>2.1424584206363826</v>
          </cell>
          <cell r="I37">
            <v>0.9227177271192688</v>
          </cell>
          <cell r="J37">
            <v>2.626601217499743</v>
          </cell>
          <cell r="K37">
            <v>4.442706208645745</v>
          </cell>
          <cell r="L37">
            <v>3.184421675145698</v>
          </cell>
          <cell r="M37">
            <v>2.9081151556060605</v>
          </cell>
          <cell r="N37">
            <v>2.988928342564665</v>
          </cell>
          <cell r="O37">
            <v>1.8635362021596176</v>
          </cell>
          <cell r="R37">
            <v>2.341431274787814</v>
          </cell>
        </row>
        <row r="38">
          <cell r="E38">
            <v>3.5504659176909876</v>
          </cell>
          <cell r="F38">
            <v>2.818155223954886</v>
          </cell>
          <cell r="G38">
            <v>38.35047419674966</v>
          </cell>
          <cell r="H38">
            <v>2.243311108215568</v>
          </cell>
          <cell r="I38">
            <v>6.114827790225057</v>
          </cell>
          <cell r="J38">
            <v>5.701334955996438</v>
          </cell>
          <cell r="K38">
            <v>8.715706159425677</v>
          </cell>
          <cell r="L38">
            <v>6.887588802411418</v>
          </cell>
          <cell r="M38">
            <v>10.159165060161794</v>
          </cell>
          <cell r="N38">
            <v>15.658165114518093</v>
          </cell>
          <cell r="O38">
            <v>5.963574390925915</v>
          </cell>
          <cell r="R38">
            <v>3.860616391443757</v>
          </cell>
        </row>
        <row r="39">
          <cell r="E39">
            <v>1192502.2943900002</v>
          </cell>
          <cell r="F39">
            <v>637960.0576000001</v>
          </cell>
          <cell r="G39">
            <v>21902.836760000002</v>
          </cell>
          <cell r="H39">
            <v>1036104.3171799999</v>
          </cell>
          <cell r="I39">
            <v>210468.72113999998</v>
          </cell>
          <cell r="J39">
            <v>78234.15698999999</v>
          </cell>
          <cell r="K39">
            <v>40462.76246</v>
          </cell>
          <cell r="L39">
            <v>722532.79613</v>
          </cell>
          <cell r="M39">
            <v>418398.19639</v>
          </cell>
          <cell r="N39">
            <v>90149.70756</v>
          </cell>
          <cell r="O39">
            <v>301135.57244</v>
          </cell>
          <cell r="R39">
            <v>41050.41862</v>
          </cell>
        </row>
        <row r="41">
          <cell r="E41">
            <v>80.03342645192984</v>
          </cell>
          <cell r="F41">
            <v>83.55147179719947</v>
          </cell>
          <cell r="G41">
            <v>81.81840719267305</v>
          </cell>
          <cell r="H41">
            <v>83.94919068172601</v>
          </cell>
          <cell r="I41">
            <v>74.88050707099681</v>
          </cell>
          <cell r="J41">
            <v>85.20982432778034</v>
          </cell>
          <cell r="K41">
            <v>90.07747549921909</v>
          </cell>
          <cell r="L41">
            <v>74.69014293038383</v>
          </cell>
          <cell r="M41">
            <v>77.01324817646265</v>
          </cell>
          <cell r="N41">
            <v>76.79661530409848</v>
          </cell>
          <cell r="O41">
            <v>88.94274509307232</v>
          </cell>
          <cell r="R41">
            <v>83.99271118051792</v>
          </cell>
        </row>
        <row r="42">
          <cell r="E42">
            <v>13.559023326754167</v>
          </cell>
          <cell r="F42">
            <v>12.346027421628937</v>
          </cell>
          <cell r="G42">
            <v>3.197983073767467</v>
          </cell>
          <cell r="H42">
            <v>9.314238141783528</v>
          </cell>
          <cell r="I42">
            <v>15.297651129265283</v>
          </cell>
          <cell r="J42">
            <v>7.425003016494008</v>
          </cell>
          <cell r="K42">
            <v>2.6880909340755843</v>
          </cell>
          <cell r="L42">
            <v>14.671320353564997</v>
          </cell>
          <cell r="M42">
            <v>3.743585237976709</v>
          </cell>
          <cell r="N42">
            <v>11.072378389828128</v>
          </cell>
          <cell r="O42">
            <v>3.229647336666349</v>
          </cell>
          <cell r="R42">
            <v>4.438566617015098</v>
          </cell>
        </row>
        <row r="43">
          <cell r="E43">
            <v>1.3869878029413907</v>
          </cell>
          <cell r="F43">
            <v>1.1168394066180796</v>
          </cell>
          <cell r="G43">
            <v>1.7379221454988012</v>
          </cell>
          <cell r="H43">
            <v>1.6568905619568544</v>
          </cell>
          <cell r="I43">
            <v>1.8521244421428287</v>
          </cell>
          <cell r="J43">
            <v>2.139484852242445</v>
          </cell>
          <cell r="K43">
            <v>1.4356557452538854</v>
          </cell>
          <cell r="L43">
            <v>2.0798090143475645</v>
          </cell>
          <cell r="M43">
            <v>3.3317145856467683</v>
          </cell>
          <cell r="N43">
            <v>1.6251087037422185</v>
          </cell>
          <cell r="O43">
            <v>1.6812559852983011</v>
          </cell>
          <cell r="R43">
            <v>3.717375527339537</v>
          </cell>
        </row>
        <row r="44">
          <cell r="E44">
            <v>3.0666011703257308</v>
          </cell>
          <cell r="F44">
            <v>1.475928071635551</v>
          </cell>
          <cell r="G44">
            <v>2.703327235748699</v>
          </cell>
          <cell r="H44">
            <v>2.9792792988361856</v>
          </cell>
          <cell r="I44">
            <v>1.7975602295868403</v>
          </cell>
          <cell r="J44">
            <v>3.4631354303071777</v>
          </cell>
          <cell r="K44">
            <v>2.577970044386231</v>
          </cell>
          <cell r="L44">
            <v>3.6799968718351366</v>
          </cell>
          <cell r="M44">
            <v>5.025783628979385</v>
          </cell>
          <cell r="N44">
            <v>3.6751134445141687</v>
          </cell>
          <cell r="O44">
            <v>3.2368878276220885</v>
          </cell>
          <cell r="R44">
            <v>5.482041414674117</v>
          </cell>
        </row>
        <row r="45">
          <cell r="E45">
            <v>1.953961248048882</v>
          </cell>
          <cell r="F45">
            <v>1.509733302917955</v>
          </cell>
          <cell r="G45">
            <v>10.54236035231198</v>
          </cell>
          <cell r="H45">
            <v>2.1004013156974177</v>
          </cell>
          <cell r="I45">
            <v>6.172157128008222</v>
          </cell>
          <cell r="J45">
            <v>1.7625523731760355</v>
          </cell>
          <cell r="K45">
            <v>3.220807777065218</v>
          </cell>
          <cell r="L45">
            <v>4.878730829868456</v>
          </cell>
          <cell r="M45">
            <v>10.885668370934482</v>
          </cell>
          <cell r="N45">
            <v>6.830784157817003</v>
          </cell>
          <cell r="O45">
            <v>2.9094637573409488</v>
          </cell>
          <cell r="R45">
            <v>2.369305260453328</v>
          </cell>
        </row>
        <row r="46">
          <cell r="E46">
            <v>1366901.4795799998</v>
          </cell>
          <cell r="F46">
            <v>974726.12226</v>
          </cell>
          <cell r="G46">
            <v>29237.80109</v>
          </cell>
          <cell r="H46">
            <v>1118862.37665</v>
          </cell>
          <cell r="I46">
            <v>338079.68879000004</v>
          </cell>
          <cell r="J46">
            <v>105701.60231</v>
          </cell>
          <cell r="K46">
            <v>32859.23325</v>
          </cell>
          <cell r="L46">
            <v>554142.66072</v>
          </cell>
          <cell r="M46">
            <v>307857.81964</v>
          </cell>
          <cell r="N46">
            <v>182444.44345</v>
          </cell>
          <cell r="O46">
            <v>350423.19857999997</v>
          </cell>
          <cell r="R46">
            <v>124206.93944</v>
          </cell>
        </row>
        <row r="48">
          <cell r="E48">
            <v>83.43013636630559</v>
          </cell>
          <cell r="F48">
            <v>94.43853454549136</v>
          </cell>
          <cell r="G48" t="str">
            <v/>
          </cell>
          <cell r="H48">
            <v>91.72803669148564</v>
          </cell>
          <cell r="I48">
            <v>89.81585355328066</v>
          </cell>
          <cell r="J48">
            <v>79.58574072167436</v>
          </cell>
          <cell r="K48" t="str">
            <v/>
          </cell>
          <cell r="L48">
            <v>89.89451165437488</v>
          </cell>
          <cell r="M48">
            <v>75.53265636773796</v>
          </cell>
          <cell r="N48">
            <v>64.43144031559423</v>
          </cell>
          <cell r="O48">
            <v>79.24841278970331</v>
          </cell>
          <cell r="R48">
            <v>74.46945239481653</v>
          </cell>
        </row>
        <row r="49">
          <cell r="E49">
            <v>2.344593770355839</v>
          </cell>
          <cell r="F49">
            <v>0.5193109239504813</v>
          </cell>
          <cell r="G49" t="str">
            <v/>
          </cell>
          <cell r="H49">
            <v>1.5298211264012371</v>
          </cell>
          <cell r="I49">
            <v>0.6722865863418037</v>
          </cell>
          <cell r="J49">
            <v>1.9101819210191593</v>
          </cell>
          <cell r="K49" t="str">
            <v/>
          </cell>
          <cell r="L49">
            <v>0.9493359685631092</v>
          </cell>
          <cell r="M49">
            <v>2.4056274669496336</v>
          </cell>
          <cell r="N49">
            <v>0.9890574749023316</v>
          </cell>
          <cell r="O49">
            <v>6.5189180458602936</v>
          </cell>
          <cell r="R49">
            <v>6.06206874347164</v>
          </cell>
        </row>
        <row r="50">
          <cell r="E50">
            <v>1.746873613679897</v>
          </cell>
          <cell r="F50">
            <v>0.498874911836538</v>
          </cell>
          <cell r="G50" t="str">
            <v/>
          </cell>
          <cell r="H50">
            <v>1.174877513192238</v>
          </cell>
          <cell r="I50">
            <v>1.1965868741661128</v>
          </cell>
          <cell r="J50">
            <v>3.2629895236251283</v>
          </cell>
          <cell r="K50" t="str">
            <v/>
          </cell>
          <cell r="L50">
            <v>1.2147404078763686</v>
          </cell>
          <cell r="M50">
            <v>3.1843174364295663</v>
          </cell>
          <cell r="N50">
            <v>7.070725497377024</v>
          </cell>
          <cell r="O50">
            <v>4.898953926304103</v>
          </cell>
          <cell r="R50">
            <v>2.552308500583648</v>
          </cell>
        </row>
        <row r="51">
          <cell r="E51">
            <v>5.618200462166934</v>
          </cell>
          <cell r="F51">
            <v>2.4148309482225674</v>
          </cell>
          <cell r="G51" t="str">
            <v/>
          </cell>
          <cell r="H51">
            <v>0.7559850232283333</v>
          </cell>
          <cell r="I51">
            <v>1.9140323745499725</v>
          </cell>
          <cell r="J51">
            <v>8.034461056766911</v>
          </cell>
          <cell r="K51" t="str">
            <v/>
          </cell>
          <cell r="L51">
            <v>4.0171485148469745</v>
          </cell>
          <cell r="M51">
            <v>7.346573456292636</v>
          </cell>
          <cell r="N51">
            <v>16.174721446038593</v>
          </cell>
          <cell r="O51">
            <v>3.263734807475407</v>
          </cell>
          <cell r="R51">
            <v>5.979320033167759</v>
          </cell>
        </row>
        <row r="52">
          <cell r="E52">
            <v>6.860195787491732</v>
          </cell>
          <cell r="F52">
            <v>2.128448670499033</v>
          </cell>
          <cell r="G52" t="str">
            <v/>
          </cell>
          <cell r="H52">
            <v>4.811279645692534</v>
          </cell>
          <cell r="I52">
            <v>6.401240611661445</v>
          </cell>
          <cell r="J52">
            <v>7.206626776914457</v>
          </cell>
          <cell r="K52" t="str">
            <v/>
          </cell>
          <cell r="L52">
            <v>3.9242634543386647</v>
          </cell>
          <cell r="M52">
            <v>11.530825272590194</v>
          </cell>
          <cell r="N52">
            <v>11.33405526608781</v>
          </cell>
          <cell r="O52">
            <v>6.069980430656885</v>
          </cell>
          <cell r="R52">
            <v>10.93685032796041</v>
          </cell>
        </row>
        <row r="53">
          <cell r="E53">
            <v>208106.76637</v>
          </cell>
          <cell r="F53">
            <v>152573.74984</v>
          </cell>
          <cell r="G53">
            <v>0</v>
          </cell>
          <cell r="H53">
            <v>407461.90273000003</v>
          </cell>
          <cell r="I53">
            <v>58251.865789999996</v>
          </cell>
          <cell r="J53">
            <v>15677.573779999999</v>
          </cell>
          <cell r="K53">
            <v>0</v>
          </cell>
          <cell r="L53">
            <v>235059.43669</v>
          </cell>
          <cell r="M53">
            <v>158295.01834</v>
          </cell>
          <cell r="N53">
            <v>8498.880210000001</v>
          </cell>
          <cell r="O53">
            <v>162002.43316</v>
          </cell>
          <cell r="R53">
            <v>24788.011710000002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44377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>
        <v>100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>
        <v>0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>
        <v>0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>
        <v>0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>
        <v>0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328386.33937</v>
      </c>
      <c r="F11" s="32">
        <v>0</v>
      </c>
      <c r="G11" s="32">
        <v>0</v>
      </c>
      <c r="H11" s="32">
        <v>510.8277</v>
      </c>
      <c r="I11" s="32">
        <v>0</v>
      </c>
      <c r="J11" s="32">
        <v>0</v>
      </c>
      <c r="K11" s="32"/>
      <c r="L11" s="33">
        <v>328897.16706999997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99.8894198091551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99.89185921139484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0.110580190844902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0.10814078860515147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22608.02754</v>
      </c>
      <c r="F18" s="32">
        <v>0</v>
      </c>
      <c r="G18" s="32">
        <v>0</v>
      </c>
      <c r="H18" s="32">
        <v>509.98401</v>
      </c>
      <c r="I18" s="32">
        <v>0</v>
      </c>
      <c r="J18" s="32">
        <v>0</v>
      </c>
      <c r="K18" s="32"/>
      <c r="L18" s="33">
        <v>23118.01155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54.200696766114916</v>
      </c>
      <c r="F20" s="29" t="s">
        <v>34</v>
      </c>
      <c r="G20" s="29">
        <v>65.29624447713597</v>
      </c>
      <c r="H20" s="29">
        <v>70.95797434782227</v>
      </c>
      <c r="I20" s="29">
        <v>66.9081117168883</v>
      </c>
      <c r="J20" s="29">
        <v>85.46676239430457</v>
      </c>
      <c r="K20" s="29"/>
      <c r="L20" s="30">
        <v>55.52503583199545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34.63958290979295</v>
      </c>
      <c r="F21" s="29" t="s">
        <v>34</v>
      </c>
      <c r="G21" s="29">
        <v>1.0753949378197372</v>
      </c>
      <c r="H21" s="29">
        <v>1.6414419429763052</v>
      </c>
      <c r="I21" s="29">
        <v>22.00076035091821</v>
      </c>
      <c r="J21" s="29">
        <v>13.010687824762702</v>
      </c>
      <c r="K21" s="29"/>
      <c r="L21" s="30">
        <v>32.48181869023269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3.670654379726421</v>
      </c>
      <c r="F22" s="29" t="s">
        <v>34</v>
      </c>
      <c r="G22" s="29">
        <v>3.083716767745258</v>
      </c>
      <c r="H22" s="29">
        <v>1.4281565358908648</v>
      </c>
      <c r="I22" s="29">
        <v>7.768366523959185</v>
      </c>
      <c r="J22" s="29">
        <v>0</v>
      </c>
      <c r="K22" s="29"/>
      <c r="L22" s="30">
        <v>3.7281930395363787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6.254985238048848</v>
      </c>
      <c r="F23" s="29" t="s">
        <v>34</v>
      </c>
      <c r="G23" s="29">
        <v>24.97482823876882</v>
      </c>
      <c r="H23" s="29">
        <v>5.2050692745644245</v>
      </c>
      <c r="I23" s="29">
        <v>3.322761408234307</v>
      </c>
      <c r="J23" s="29">
        <v>0</v>
      </c>
      <c r="K23" s="29"/>
      <c r="L23" s="30">
        <v>6.427082851753059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1.2340807063168737</v>
      </c>
      <c r="F24" s="29" t="s">
        <v>34</v>
      </c>
      <c r="G24" s="29">
        <v>5.569815578530212</v>
      </c>
      <c r="H24" s="29">
        <v>20.76735789874613</v>
      </c>
      <c r="I24" s="29">
        <v>0</v>
      </c>
      <c r="J24" s="29">
        <v>1.5225497809327406</v>
      </c>
      <c r="K24" s="29"/>
      <c r="L24" s="30">
        <v>1.8378695864824226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138617.92922</v>
      </c>
      <c r="F25" s="32">
        <v>0</v>
      </c>
      <c r="G25" s="32">
        <v>2796.60606</v>
      </c>
      <c r="H25" s="32">
        <v>4433.02246</v>
      </c>
      <c r="I25" s="32">
        <v>5663.9637</v>
      </c>
      <c r="J25" s="32">
        <v>780.28319</v>
      </c>
      <c r="K25" s="32"/>
      <c r="L25" s="33">
        <v>152291.80463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68.87870059036725</v>
      </c>
      <c r="F27" s="29">
        <v>15.377835416656616</v>
      </c>
      <c r="G27" s="29">
        <v>57.20741355837101</v>
      </c>
      <c r="H27" s="29">
        <v>63.30595219236598</v>
      </c>
      <c r="I27" s="29">
        <v>55.206901990998624</v>
      </c>
      <c r="J27" s="29">
        <v>61.56814088411523</v>
      </c>
      <c r="K27" s="29"/>
      <c r="L27" s="30">
        <v>63.64806464836311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14.319138641319595</v>
      </c>
      <c r="F28" s="29">
        <v>1.103432754072396</v>
      </c>
      <c r="G28" s="29">
        <v>13.169062554252717</v>
      </c>
      <c r="H28" s="29">
        <v>20.05379580257656</v>
      </c>
      <c r="I28" s="29">
        <v>11.176659146985884</v>
      </c>
      <c r="J28" s="29">
        <v>25.154627969247766</v>
      </c>
      <c r="K28" s="29"/>
      <c r="L28" s="30">
        <v>15.305879407532766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6.560910522455729</v>
      </c>
      <c r="F29" s="29">
        <v>5.147234042906618</v>
      </c>
      <c r="G29" s="29">
        <v>2.180912765553685</v>
      </c>
      <c r="H29" s="29">
        <v>3.5992908237352474</v>
      </c>
      <c r="I29" s="29">
        <v>8.009963869855344</v>
      </c>
      <c r="J29" s="29">
        <v>4.986613783554854</v>
      </c>
      <c r="K29" s="29"/>
      <c r="L29" s="30">
        <v>4.962669757563188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6.588939701213841</v>
      </c>
      <c r="F30" s="29">
        <v>30.887726511318863</v>
      </c>
      <c r="G30" s="29">
        <v>4.133087197412444</v>
      </c>
      <c r="H30" s="29">
        <v>7.274230168338238</v>
      </c>
      <c r="I30" s="29">
        <v>6.574164859889346</v>
      </c>
      <c r="J30" s="29">
        <v>4.193668375743241</v>
      </c>
      <c r="K30" s="29"/>
      <c r="L30" s="30">
        <v>5.9648313023517625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3.652310544643593</v>
      </c>
      <c r="F31" s="29">
        <v>47.483771275045505</v>
      </c>
      <c r="G31" s="29">
        <v>23.30952392441014</v>
      </c>
      <c r="H31" s="29">
        <v>5.766731012983982</v>
      </c>
      <c r="I31" s="29">
        <v>19.03231013227081</v>
      </c>
      <c r="J31" s="29">
        <v>4.09694898733891</v>
      </c>
      <c r="K31" s="29"/>
      <c r="L31" s="30">
        <v>10.118554884189168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267677.94607</v>
      </c>
      <c r="F32" s="32">
        <v>4430.79017</v>
      </c>
      <c r="G32" s="32">
        <v>146523.70881</v>
      </c>
      <c r="H32" s="32">
        <v>49941.67707</v>
      </c>
      <c r="I32" s="32">
        <v>15069.13701</v>
      </c>
      <c r="J32" s="32">
        <v>47240.11468</v>
      </c>
      <c r="K32" s="32"/>
      <c r="L32" s="33">
        <v>530883.37381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78.49259249156574</v>
      </c>
      <c r="F34" s="29">
        <v>12.485290640779592</v>
      </c>
      <c r="G34" s="29">
        <v>80.02111744573254</v>
      </c>
      <c r="H34" s="29">
        <v>82.15532397200437</v>
      </c>
      <c r="I34" s="29">
        <v>80.99992557014043</v>
      </c>
      <c r="J34" s="29">
        <v>81.68234320841309</v>
      </c>
      <c r="K34" s="29"/>
      <c r="L34" s="30">
        <v>77.56281888015705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3.668591880146483</v>
      </c>
      <c r="F35" s="29">
        <v>1.1638558735418767</v>
      </c>
      <c r="G35" s="29">
        <v>3.9860628388878707</v>
      </c>
      <c r="H35" s="29">
        <v>8.457458235082026</v>
      </c>
      <c r="I35" s="29">
        <v>2.4661380543627107</v>
      </c>
      <c r="J35" s="29">
        <v>8.123604596784187</v>
      </c>
      <c r="K35" s="29"/>
      <c r="L35" s="30">
        <v>4.26322161482109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3.046624975734554</v>
      </c>
      <c r="F36" s="29">
        <v>2.0986441457766487</v>
      </c>
      <c r="G36" s="29">
        <v>1.5718354802353174</v>
      </c>
      <c r="H36" s="29">
        <v>2.3685897069331068</v>
      </c>
      <c r="I36" s="29">
        <v>1.527692014993539</v>
      </c>
      <c r="J36" s="29">
        <v>2.192623792293931</v>
      </c>
      <c r="K36" s="29"/>
      <c r="L36" s="30">
        <v>2.0614420537251297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4.413644103428389</v>
      </c>
      <c r="F37" s="29">
        <v>11.822818140402623</v>
      </c>
      <c r="G37" s="29">
        <v>2.2822719921544876</v>
      </c>
      <c r="H37" s="29">
        <v>2.303376127625847</v>
      </c>
      <c r="I37" s="29">
        <v>2.5977750004903535</v>
      </c>
      <c r="J37" s="29">
        <v>2.519244141725683</v>
      </c>
      <c r="K37" s="29"/>
      <c r="L37" s="30">
        <v>3.1869440449058533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10.378546549124824</v>
      </c>
      <c r="F38" s="29">
        <v>72.42939119949926</v>
      </c>
      <c r="G38" s="29">
        <v>12.138712242989772</v>
      </c>
      <c r="H38" s="29">
        <v>4.715251958354649</v>
      </c>
      <c r="I38" s="29">
        <v>12.408469360012965</v>
      </c>
      <c r="J38" s="29">
        <v>5.482184260783118</v>
      </c>
      <c r="K38" s="29"/>
      <c r="L38" s="30">
        <v>12.925573406390868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95160.62604</v>
      </c>
      <c r="F39" s="32">
        <v>11963.90491</v>
      </c>
      <c r="G39" s="32">
        <v>207425.49338</v>
      </c>
      <c r="H39" s="32">
        <v>22249.09314</v>
      </c>
      <c r="I39" s="32">
        <v>3042.19303</v>
      </c>
      <c r="J39" s="32">
        <v>16398.57103</v>
      </c>
      <c r="K39" s="32"/>
      <c r="L39" s="33">
        <v>356239.88152999996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70.96648548879908</v>
      </c>
      <c r="E41" s="29">
        <v>69.90746440859779</v>
      </c>
      <c r="F41" s="29">
        <v>12.551218057622487</v>
      </c>
      <c r="G41" s="29">
        <v>69.9581354358209</v>
      </c>
      <c r="H41" s="29">
        <v>78.56877340900554</v>
      </c>
      <c r="I41" s="29">
        <v>91.6579243211757</v>
      </c>
      <c r="J41" s="29">
        <v>76.61936409972385</v>
      </c>
      <c r="K41" s="29"/>
      <c r="L41" s="30">
        <v>71.42103116554911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3.55838000117407</v>
      </c>
      <c r="E42" s="29">
        <v>9.368713535325442</v>
      </c>
      <c r="F42" s="29">
        <v>0.7795494503304854</v>
      </c>
      <c r="G42" s="29">
        <v>11.014867924581022</v>
      </c>
      <c r="H42" s="29">
        <v>11.724677897147018</v>
      </c>
      <c r="I42" s="29">
        <v>2.049610841068733</v>
      </c>
      <c r="J42" s="29">
        <v>13.653000184142403</v>
      </c>
      <c r="K42" s="29"/>
      <c r="L42" s="30">
        <v>5.869015792664603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5.1998171177237245</v>
      </c>
      <c r="E43" s="29">
        <v>6.108403194479176</v>
      </c>
      <c r="F43" s="29">
        <v>4.307784800647184</v>
      </c>
      <c r="G43" s="29">
        <v>1.664821128733777</v>
      </c>
      <c r="H43" s="29">
        <v>2.2369648215608815</v>
      </c>
      <c r="I43" s="29">
        <v>1.391298943249047</v>
      </c>
      <c r="J43" s="29">
        <v>2.833450520001378</v>
      </c>
      <c r="K43" s="29"/>
      <c r="L43" s="30">
        <v>4.724211167420513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14.82370738402849</v>
      </c>
      <c r="E44" s="29">
        <v>6.536693728473376</v>
      </c>
      <c r="F44" s="29">
        <v>16.791465056301096</v>
      </c>
      <c r="G44" s="29">
        <v>2.071161096498157</v>
      </c>
      <c r="H44" s="29">
        <v>4.762620926107615</v>
      </c>
      <c r="I44" s="29">
        <v>3.0195595133802633</v>
      </c>
      <c r="J44" s="29">
        <v>3.9529359251372265</v>
      </c>
      <c r="K44" s="29"/>
      <c r="L44" s="30">
        <v>11.536025528364615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5.451610008274632</v>
      </c>
      <c r="E45" s="29">
        <v>8.078725133124221</v>
      </c>
      <c r="F45" s="29">
        <v>65.56998263509875</v>
      </c>
      <c r="G45" s="29">
        <v>15.291014414366142</v>
      </c>
      <c r="H45" s="29">
        <v>2.70696294617894</v>
      </c>
      <c r="I45" s="29">
        <v>1.8816063811262607</v>
      </c>
      <c r="J45" s="29">
        <v>2.9412492709951428</v>
      </c>
      <c r="K45" s="29"/>
      <c r="L45" s="30">
        <v>6.449716346001161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451140.81955</v>
      </c>
      <c r="E46" s="32">
        <v>84955.82814</v>
      </c>
      <c r="F46" s="32">
        <v>3371.00103</v>
      </c>
      <c r="G46" s="32">
        <v>47684.26327</v>
      </c>
      <c r="H46" s="32">
        <v>24647.7792</v>
      </c>
      <c r="I46" s="32">
        <v>7762.18084</v>
      </c>
      <c r="J46" s="32">
        <v>51670.28327</v>
      </c>
      <c r="K46" s="32"/>
      <c r="L46" s="33">
        <v>671232.1553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85.52595684638916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85.62016909292657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6.547785080393491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6.50516523079644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1.8621747927412995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1.8500538070009909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3.4914391602132477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3.468713213949201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2.5726441202627943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2.5558986553267715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20956.88501</v>
      </c>
      <c r="F53" s="44">
        <v>0</v>
      </c>
      <c r="G53" s="43">
        <v>0</v>
      </c>
      <c r="H53" s="44">
        <v>137.30309</v>
      </c>
      <c r="I53" s="44">
        <v>0</v>
      </c>
      <c r="J53" s="44">
        <v>0</v>
      </c>
      <c r="K53" s="43"/>
      <c r="L53" s="45">
        <v>21094.188100000003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2021-08-10T20:01:58Z</dcterms:created>
  <dcterms:modified xsi:type="dcterms:W3CDTF">2021-08-10T20:02:07Z</dcterms:modified>
  <cp:category/>
  <cp:version/>
  <cp:contentType/>
  <cp:contentStatus/>
</cp:coreProperties>
</file>