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<sst xmlns="http://schemas.openxmlformats.org/spreadsheetml/2006/main" count="108" uniqueCount="47">
  <si>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</si>
  <si>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</si>
  <si>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</si>
  <si>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</si>
  <si>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</si>
  <si>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</si>
  <si>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</si>
  <si>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</si>
  <si>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</si>
  <si>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</si>
  <si>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</si>
  <si>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</si>
  <si>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</si>
  <si>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</si>
  <si>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</si>
  <si>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</si>
  <si>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</si>
  <si>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</si>
  <si>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</si>
  <si>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</si>
  <si>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</si>
  <si>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</si>
  <si>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</si>
  <si>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</si>
  <si>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</si>
  <si>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</si>
  <si>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</si>
  <si>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</si>
  <si>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</si>
  <si>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</si>
  <si>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</si>
  <si>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</si>
  <si>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</si>
  <si>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</si>
  <si>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</si>
  <si>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</si>
  <si>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</si>
  <si>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</si>
  <si>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</si>
  <si>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</si>
  <si>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</si>
  <si>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</si>
  <si>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</si>
  <si>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</si>
  <si>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</si>
  <si>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</si>
  <si>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junio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</si>
</sst>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61357.35140760001</v>
      </c>
      <c r="D7" s="42">
        <v>373413.12237349997</v>
      </c>
      <c r="E7" s="42">
        <v>200164.88543000002</v>
      </c>
      <c r="F7" s="42">
        <v>99820.55619</v>
      </c>
      <c r="G7" s="42">
        <v>94475.37638</v>
      </c>
      <c r="H7" s="42">
        <v>13484538.5934997</v>
      </c>
      <c r="I7" s="42">
        <v>807801.1989200001</v>
      </c>
      <c r="J7" s="42">
        <v>4532880.752980002</v>
      </c>
      <c r="K7" s="42">
        <v>30160.73804</v>
      </c>
      <c r="L7" s="42">
        <v>1160423.61282</v>
      </c>
      <c r="M7" s="42">
        <v>1329218.54465</v>
      </c>
      <c r="N7" s="42">
        <v>352972.75297000003</v>
      </c>
      <c r="O7" s="42">
        <v>12830316.986133711</v>
      </c>
      <c r="P7" s="42">
        <v>2189916.1996699995</v>
      </c>
      <c r="Q7" s="42">
        <v>72646.61564</v>
      </c>
      <c r="R7" s="42">
        <v>13236317.445533002</v>
      </c>
      <c r="S7" s="42">
        <v>73123.5297168</v>
      </c>
      <c r="T7" s="42">
        <v>379519.10288</v>
      </c>
      <c r="U7" s="42">
        <v>51309067.365234315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12985.97835</v>
      </c>
      <c r="D9" s="49">
        <v>76360.05183</v>
      </c>
      <c r="E9" s="49">
        <v>65244.71015</v>
      </c>
      <c r="F9" s="49">
        <v>31457.440699999996</v>
      </c>
      <c r="G9" s="49">
        <v>44559.25406000001</v>
      </c>
      <c r="H9" s="49">
        <v>561911.43487</v>
      </c>
      <c r="I9" s="49">
        <v>92320.11564</v>
      </c>
      <c r="J9" s="49">
        <v>152257.78173000002</v>
      </c>
      <c r="K9" s="49">
        <v>15362.571530000001</v>
      </c>
      <c r="L9" s="49">
        <v>200342.18985999995</v>
      </c>
      <c r="M9" s="49">
        <v>181642.67269999997</v>
      </c>
      <c r="N9" s="49">
        <v>178049.15032</v>
      </c>
      <c r="O9" s="49">
        <v>821308.8759599997</v>
      </c>
      <c r="P9" s="49">
        <v>118544.36893</v>
      </c>
      <c r="Q9" s="49">
        <v>45918.930589999996</v>
      </c>
      <c r="R9" s="49">
        <v>796500.3545900001</v>
      </c>
      <c r="S9" s="49">
        <v>12161.710909200003</v>
      </c>
      <c r="T9" s="49">
        <v>41758.435719999994</v>
      </c>
      <c r="U9" s="49">
        <v>3448686.0284391963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37205.06177760001</v>
      </c>
      <c r="D11" s="52">
        <v>287461.19258349994</v>
      </c>
      <c r="E11" s="52">
        <v>120922.79507</v>
      </c>
      <c r="F11" s="52">
        <v>60205.27515</v>
      </c>
      <c r="G11" s="52">
        <v>43544.3567</v>
      </c>
      <c r="H11" s="52">
        <v>10487248.8044382</v>
      </c>
      <c r="I11" s="52">
        <v>377438.88645000005</v>
      </c>
      <c r="J11" s="52">
        <v>3686775.6475700005</v>
      </c>
      <c r="K11" s="52">
        <v>13339.7067488</v>
      </c>
      <c r="L11" s="52">
        <v>373763.7021</v>
      </c>
      <c r="M11" s="52">
        <v>1033834.52523</v>
      </c>
      <c r="N11" s="52">
        <v>132024.41544000004</v>
      </c>
      <c r="O11" s="52">
        <v>9680350.368110009</v>
      </c>
      <c r="P11" s="52">
        <v>1387392.0115999999</v>
      </c>
      <c r="Q11" s="52">
        <v>5080.0391899999995</v>
      </c>
      <c r="R11" s="52">
        <v>10196404.87844</v>
      </c>
      <c r="S11" s="52">
        <v>54815.72175679999</v>
      </c>
      <c r="T11" s="52">
        <v>301944.54349000007</v>
      </c>
      <c r="U11" s="52">
        <v>38279751.93184494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3065.328</v>
      </c>
      <c r="G13" s="52">
        <v>0</v>
      </c>
      <c r="H13" s="52">
        <v>1089579.34278</v>
      </c>
      <c r="I13" s="52">
        <v>62438.523870000005</v>
      </c>
      <c r="J13" s="52">
        <v>180688.20331</v>
      </c>
      <c r="K13" s="52">
        <v>0</v>
      </c>
      <c r="L13" s="52">
        <v>10808.919350000002</v>
      </c>
      <c r="M13" s="52">
        <v>24682.43929</v>
      </c>
      <c r="N13" s="52">
        <v>0</v>
      </c>
      <c r="O13" s="52">
        <v>941291.5920799999</v>
      </c>
      <c r="P13" s="52">
        <v>39390.90407</v>
      </c>
      <c r="Q13" s="52">
        <v>0</v>
      </c>
      <c r="R13" s="52">
        <v>783199.9588300001</v>
      </c>
      <c r="S13" s="52">
        <v>0</v>
      </c>
      <c r="T13" s="52">
        <v>15324.768300000002</v>
      </c>
      <c r="U13" s="52">
        <v>3150469.9798800005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612.5419099999999</v>
      </c>
      <c r="F15" s="52">
        <v>5092.51234</v>
      </c>
      <c r="G15" s="52">
        <v>0</v>
      </c>
      <c r="H15" s="52">
        <v>1322759.0639915</v>
      </c>
      <c r="I15" s="52">
        <v>130950.57704999998</v>
      </c>
      <c r="J15" s="52">
        <v>464581.2434300007</v>
      </c>
      <c r="K15" s="52">
        <v>0</v>
      </c>
      <c r="L15" s="52">
        <v>112754.32430000002</v>
      </c>
      <c r="M15" s="52">
        <v>79615.14299000001</v>
      </c>
      <c r="N15" s="52">
        <v>0</v>
      </c>
      <c r="O15" s="52">
        <v>625837.6498400002</v>
      </c>
      <c r="P15" s="52">
        <v>644588.91507</v>
      </c>
      <c r="Q15" s="52">
        <v>0</v>
      </c>
      <c r="R15" s="52">
        <v>404088.5803794</v>
      </c>
      <c r="S15" s="52">
        <v>0</v>
      </c>
      <c r="T15" s="52">
        <v>20491.355369999997</v>
      </c>
      <c r="U15" s="52">
        <v>3811371.9066708977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11166.311280000002</v>
      </c>
      <c r="D17" s="52">
        <v>9591.877960000002</v>
      </c>
      <c r="E17" s="52">
        <v>13384.838300000001</v>
      </c>
      <c r="F17" s="52">
        <v>0</v>
      </c>
      <c r="G17" s="52">
        <v>6371.76562</v>
      </c>
      <c r="H17" s="52">
        <v>23039.947419999997</v>
      </c>
      <c r="I17" s="52">
        <v>144653.09591</v>
      </c>
      <c r="J17" s="52">
        <v>48577.87694</v>
      </c>
      <c r="K17" s="52">
        <v>1458.4597612</v>
      </c>
      <c r="L17" s="52">
        <v>462754.47721000004</v>
      </c>
      <c r="M17" s="52">
        <v>9443.76444</v>
      </c>
      <c r="N17" s="52">
        <v>42899.187210000004</v>
      </c>
      <c r="O17" s="52">
        <v>761528.5001436998</v>
      </c>
      <c r="P17" s="52">
        <v>0</v>
      </c>
      <c r="Q17" s="52">
        <v>21647.64586</v>
      </c>
      <c r="R17" s="52">
        <v>1056123.6732936</v>
      </c>
      <c r="S17" s="52">
        <v>6146.0970508</v>
      </c>
      <c r="T17" s="52">
        <v>0</v>
      </c>
      <c r="U17" s="52">
        <v>2618787.5183993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21.16450278913359</v>
      </c>
      <c r="D21" s="58">
        <v>20.449214892245323</v>
      </c>
      <c r="E21" s="58">
        <v>32.59548247428085</v>
      </c>
      <c r="F21" s="58">
        <v>31.513990605425413</v>
      </c>
      <c r="G21" s="58">
        <v>47.1649394449335</v>
      </c>
      <c r="H21" s="58">
        <v>4.167079436747452</v>
      </c>
      <c r="I21" s="58">
        <v>11.428568781951368</v>
      </c>
      <c r="J21" s="58">
        <v>3.3589628765306223</v>
      </c>
      <c r="K21" s="58">
        <v>50.93566181844004</v>
      </c>
      <c r="L21" s="58">
        <v>17.264573699352688</v>
      </c>
      <c r="M21" s="58">
        <v>13.665373044267056</v>
      </c>
      <c r="N21" s="58">
        <v>50.442746308844065</v>
      </c>
      <c r="O21" s="58">
        <v>6.4013139881705525</v>
      </c>
      <c r="P21" s="58">
        <v>5.413192018391551</v>
      </c>
      <c r="Q21" s="58">
        <v>63.20863014121822</v>
      </c>
      <c r="R21" s="58">
        <v>6.017537414523126</v>
      </c>
      <c r="S21" s="58">
        <v>16.631733938858087</v>
      </c>
      <c r="T21" s="58">
        <v>11.002986517177654</v>
      </c>
      <c r="U21" s="58">
        <v>6.721396832045978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60.63668154520702</v>
      </c>
      <c r="D23" s="58">
        <v>76.98208106783454</v>
      </c>
      <c r="E23" s="58">
        <v>60.41159257790403</v>
      </c>
      <c r="F23" s="58">
        <v>60.313503999521245</v>
      </c>
      <c r="G23" s="58">
        <v>46.09069407128409</v>
      </c>
      <c r="H23" s="58">
        <v>77.77239637619962</v>
      </c>
      <c r="I23" s="58">
        <v>46.72422954492042</v>
      </c>
      <c r="J23" s="58">
        <v>81.33405329814255</v>
      </c>
      <c r="K23" s="58">
        <v>44.228714599452154</v>
      </c>
      <c r="L23" s="58">
        <v>32.20924651745919</v>
      </c>
      <c r="M23" s="58">
        <v>77.77761823976219</v>
      </c>
      <c r="N23" s="58">
        <v>37.403571332096874</v>
      </c>
      <c r="O23" s="58">
        <v>75.4490351140349</v>
      </c>
      <c r="P23" s="58">
        <v>63.353657633523476</v>
      </c>
      <c r="Q23" s="58">
        <v>6.992809156002686</v>
      </c>
      <c r="R23" s="58">
        <v>77.0335474379325</v>
      </c>
      <c r="S23" s="58">
        <v>74.96317802094033</v>
      </c>
      <c r="T23" s="58">
        <v>79.5597747777855</v>
      </c>
      <c r="U23" s="58">
        <v>74.60621269795736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3.0708384294767974</v>
      </c>
      <c r="G25" s="58">
        <v>0</v>
      </c>
      <c r="H25" s="58">
        <v>8.080212275896766</v>
      </c>
      <c r="I25" s="58">
        <v>7.729441842061879</v>
      </c>
      <c r="J25" s="58">
        <v>3.9861671452797904</v>
      </c>
      <c r="K25" s="58">
        <v>0</v>
      </c>
      <c r="L25" s="58">
        <v>0.931463237268392</v>
      </c>
      <c r="M25" s="58">
        <v>1.8569135519019706</v>
      </c>
      <c r="N25" s="58">
        <v>0</v>
      </c>
      <c r="O25" s="58">
        <v>7.33646404135841</v>
      </c>
      <c r="P25" s="58">
        <v>1.7987402475006051</v>
      </c>
      <c r="Q25" s="58">
        <v>0</v>
      </c>
      <c r="R25" s="58">
        <v>5.917053304688721</v>
      </c>
      <c r="S25" s="58">
        <v>0</v>
      </c>
      <c r="T25" s="58">
        <v>4.03794385676695</v>
      </c>
      <c r="U25" s="58">
        <v>6.140181729388979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0.3060186649042461</v>
      </c>
      <c r="F27" s="58">
        <v>5.101666965576542</v>
      </c>
      <c r="G27" s="58">
        <v>0</v>
      </c>
      <c r="H27" s="58">
        <v>9.809449947580289</v>
      </c>
      <c r="I27" s="58">
        <v>16.21074309187409</v>
      </c>
      <c r="J27" s="58">
        <v>10.249138875417716</v>
      </c>
      <c r="K27" s="58">
        <v>0</v>
      </c>
      <c r="L27" s="58">
        <v>9.716652010035407</v>
      </c>
      <c r="M27" s="58">
        <v>5.9896202404371115</v>
      </c>
      <c r="N27" s="58">
        <v>0</v>
      </c>
      <c r="O27" s="58">
        <v>4.877803490875327</v>
      </c>
      <c r="P27" s="58">
        <v>29.43441010058438</v>
      </c>
      <c r="Q27" s="58">
        <v>0</v>
      </c>
      <c r="R27" s="58">
        <v>3.052877675699535</v>
      </c>
      <c r="S27" s="58">
        <v>0</v>
      </c>
      <c r="T27" s="58">
        <v>5.399294848269904</v>
      </c>
      <c r="U27" s="58">
        <v>7.428261908446583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18.198815665659403</v>
      </c>
      <c r="D29" s="58">
        <v>2.5687040399201324</v>
      </c>
      <c r="E29" s="58">
        <v>6.686906282910862</v>
      </c>
      <c r="F29" s="58">
        <v>0</v>
      </c>
      <c r="G29" s="58">
        <v>6.744366483782406</v>
      </c>
      <c r="H29" s="58">
        <v>0.17086196357587302</v>
      </c>
      <c r="I29" s="58">
        <v>17.907016739192237</v>
      </c>
      <c r="J29" s="58">
        <v>1.0716778046292963</v>
      </c>
      <c r="K29" s="58">
        <v>4.835623582107807</v>
      </c>
      <c r="L29" s="58">
        <v>39.87806453588433</v>
      </c>
      <c r="M29" s="58">
        <v>0.7104749236316638</v>
      </c>
      <c r="N29" s="58">
        <v>12.15368235905906</v>
      </c>
      <c r="O29" s="58">
        <v>5.935383365560782</v>
      </c>
      <c r="P29" s="58">
        <v>0</v>
      </c>
      <c r="Q29" s="58">
        <v>29.798560702779074</v>
      </c>
      <c r="R29" s="58">
        <v>7.978984167156108</v>
      </c>
      <c r="S29" s="58">
        <v>8.405088040201573</v>
      </c>
      <c r="T29" s="58">
        <v>0</v>
      </c>
      <c r="U29" s="58">
        <v>5.103946832161136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junio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61357.35140760001</v>
      </c>
      <c r="D7" s="42">
        <v>91760.6793686</v>
      </c>
      <c r="E7" s="42">
        <v>159320.58130000002</v>
      </c>
      <c r="F7" s="42">
        <v>10383.887389999998</v>
      </c>
      <c r="G7" s="42">
        <v>94475.37638</v>
      </c>
      <c r="H7" s="42">
        <v>38431.3374</v>
      </c>
      <c r="I7" s="42">
        <v>807801.1989200001</v>
      </c>
      <c r="J7" s="42">
        <v>30160.73804</v>
      </c>
      <c r="K7" s="42">
        <v>1160423.61282</v>
      </c>
      <c r="L7" s="42">
        <v>1781984.0098287999</v>
      </c>
      <c r="M7" s="42">
        <v>72646.61564000002</v>
      </c>
      <c r="N7" s="42">
        <v>2864553.8871230003</v>
      </c>
      <c r="O7" s="42">
        <v>73123.5297168</v>
      </c>
      <c r="P7" s="42">
        <v>7246422.8053348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12985.97835</v>
      </c>
      <c r="D9" s="51">
        <v>18927.338520000005</v>
      </c>
      <c r="E9" s="51">
        <v>48605.11343</v>
      </c>
      <c r="F9" s="51">
        <v>4718.061269999999</v>
      </c>
      <c r="G9" s="51">
        <v>44559.25406000001</v>
      </c>
      <c r="H9" s="51">
        <v>8101.92277</v>
      </c>
      <c r="I9" s="51">
        <v>92320.11564</v>
      </c>
      <c r="J9" s="51">
        <v>15362.571530000001</v>
      </c>
      <c r="K9" s="51">
        <v>200342.18985999995</v>
      </c>
      <c r="L9" s="51">
        <v>284764.78358000005</v>
      </c>
      <c r="M9" s="51">
        <v>45918.93059</v>
      </c>
      <c r="N9" s="51">
        <v>211276.02462</v>
      </c>
      <c r="O9" s="51">
        <v>12161.710909200003</v>
      </c>
      <c r="P9" s="51">
        <v>1000043.9951291995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37205.06177760001</v>
      </c>
      <c r="D11" s="52">
        <v>63241.4628886</v>
      </c>
      <c r="E11" s="52">
        <v>97330.62957</v>
      </c>
      <c r="F11" s="52">
        <v>5665.82612</v>
      </c>
      <c r="G11" s="52">
        <v>43544.3567</v>
      </c>
      <c r="H11" s="52">
        <v>13004.8067</v>
      </c>
      <c r="I11" s="52">
        <v>377438.88645000005</v>
      </c>
      <c r="J11" s="52">
        <v>13339.7067488</v>
      </c>
      <c r="K11" s="52">
        <v>373763.7021</v>
      </c>
      <c r="L11" s="52">
        <v>824308.3539100002</v>
      </c>
      <c r="M11" s="52">
        <v>5080.03919</v>
      </c>
      <c r="N11" s="52">
        <v>1231565.0716100005</v>
      </c>
      <c r="O11" s="52">
        <v>54815.72175679999</v>
      </c>
      <c r="P11" s="52">
        <v>3140303.6255217995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9692.479280000001</v>
      </c>
      <c r="I13" s="52">
        <v>62438.523870000005</v>
      </c>
      <c r="J13" s="52">
        <v>0</v>
      </c>
      <c r="K13" s="52">
        <v>10808.919350000002</v>
      </c>
      <c r="L13" s="52">
        <v>27801.044390000006</v>
      </c>
      <c r="M13" s="52">
        <v>0</v>
      </c>
      <c r="N13" s="52">
        <v>219943.69021</v>
      </c>
      <c r="O13" s="52">
        <v>0</v>
      </c>
      <c r="P13" s="52">
        <v>330684.6571000001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130950.57704999998</v>
      </c>
      <c r="J15" s="52">
        <v>0</v>
      </c>
      <c r="K15" s="52">
        <v>112754.32430000002</v>
      </c>
      <c r="L15" s="52">
        <v>85510.74971999996</v>
      </c>
      <c r="M15" s="52">
        <v>0</v>
      </c>
      <c r="N15" s="52">
        <v>233881.51793940002</v>
      </c>
      <c r="O15" s="52">
        <v>0</v>
      </c>
      <c r="P15" s="52">
        <v>563097.1690094003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11166.311280000002</v>
      </c>
      <c r="D17" s="51">
        <v>9591.877960000002</v>
      </c>
      <c r="E17" s="51">
        <v>13384.838300000001</v>
      </c>
      <c r="F17" s="51">
        <v>0</v>
      </c>
      <c r="G17" s="51">
        <v>6371.76562</v>
      </c>
      <c r="H17" s="51">
        <v>7632.128650000001</v>
      </c>
      <c r="I17" s="51">
        <v>144653.09591</v>
      </c>
      <c r="J17" s="51">
        <v>1458.4597612</v>
      </c>
      <c r="K17" s="51">
        <v>462754.47721000004</v>
      </c>
      <c r="L17" s="51">
        <v>559599.0782288</v>
      </c>
      <c r="M17" s="51">
        <v>21647.64586</v>
      </c>
      <c r="N17" s="51">
        <v>967887.5827436001</v>
      </c>
      <c r="O17" s="51">
        <v>6146.0970508</v>
      </c>
      <c r="P17" s="51">
        <v>2212293.3585743997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21.16450278913359</v>
      </c>
      <c r="D21" s="58">
        <v>20.626850901974507</v>
      </c>
      <c r="E21" s="58">
        <v>30.50774296289866</v>
      </c>
      <c r="F21" s="58">
        <v>45.43636783410842</v>
      </c>
      <c r="G21" s="58">
        <v>47.1649394449335</v>
      </c>
      <c r="H21" s="58">
        <v>21.081553019281603</v>
      </c>
      <c r="I21" s="58">
        <v>11.428568781951368</v>
      </c>
      <c r="J21" s="58">
        <v>50.93566181844004</v>
      </c>
      <c r="K21" s="58">
        <v>17.264573699352688</v>
      </c>
      <c r="L21" s="58">
        <v>15.980209811610946</v>
      </c>
      <c r="M21" s="58">
        <v>63.20863014121822</v>
      </c>
      <c r="N21" s="58">
        <v>7.3755297664235595</v>
      </c>
      <c r="O21" s="58">
        <v>16.631733938858087</v>
      </c>
      <c r="P21" s="58">
        <v>13.800519539005776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60.63668154520702</v>
      </c>
      <c r="D23" s="58">
        <v>68.92000290730287</v>
      </c>
      <c r="E23" s="58">
        <v>61.091058528544295</v>
      </c>
      <c r="F23" s="58">
        <v>54.5636321658916</v>
      </c>
      <c r="G23" s="58">
        <v>46.09069407128409</v>
      </c>
      <c r="H23" s="58">
        <v>33.839068790772814</v>
      </c>
      <c r="I23" s="58">
        <v>46.72422954492042</v>
      </c>
      <c r="J23" s="58">
        <v>44.228714599452154</v>
      </c>
      <c r="K23" s="58">
        <v>32.20924651745919</v>
      </c>
      <c r="L23" s="58">
        <v>46.25789846392582</v>
      </c>
      <c r="M23" s="58">
        <v>6.992809156002686</v>
      </c>
      <c r="N23" s="58">
        <v>42.99325899038738</v>
      </c>
      <c r="O23" s="58">
        <v>74.96317802094033</v>
      </c>
      <c r="P23" s="58">
        <v>43.33591497324604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25.220249764193742</v>
      </c>
      <c r="I25" s="58">
        <v>7.729441842061879</v>
      </c>
      <c r="J25" s="58">
        <v>0</v>
      </c>
      <c r="K25" s="58">
        <v>0.931463237268392</v>
      </c>
      <c r="L25" s="58">
        <v>1.560117500306354</v>
      </c>
      <c r="M25" s="58">
        <v>0</v>
      </c>
      <c r="N25" s="58">
        <v>7.678113202851956</v>
      </c>
      <c r="O25" s="58">
        <v>0</v>
      </c>
      <c r="P25" s="58">
        <v>4.563419303336135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16.21074309187409</v>
      </c>
      <c r="J27" s="58">
        <v>0</v>
      </c>
      <c r="K27" s="58">
        <v>9.716652010035407</v>
      </c>
      <c r="L27" s="58">
        <v>4.7986260958769895</v>
      </c>
      <c r="M27" s="58">
        <v>0</v>
      </c>
      <c r="N27" s="58">
        <v>8.1646750996993</v>
      </c>
      <c r="O27" s="58">
        <v>0</v>
      </c>
      <c r="P27" s="58">
        <v>7.770691610691684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18.198815665659403</v>
      </c>
      <c r="D29" s="58">
        <v>10.453146190722613</v>
      </c>
      <c r="E29" s="58">
        <v>8.401198508557036</v>
      </c>
      <c r="F29" s="58">
        <v>0</v>
      </c>
      <c r="G29" s="58">
        <v>6.744366483782406</v>
      </c>
      <c r="H29" s="58">
        <v>19.859128425751848</v>
      </c>
      <c r="I29" s="58">
        <v>17.907016739192237</v>
      </c>
      <c r="J29" s="58">
        <v>4.835623582107807</v>
      </c>
      <c r="K29" s="58">
        <v>39.87806453588433</v>
      </c>
      <c r="L29" s="58">
        <v>31.403148128279906</v>
      </c>
      <c r="M29" s="58">
        <v>29.79856070277907</v>
      </c>
      <c r="N29" s="58">
        <v>33.788422940637815</v>
      </c>
      <c r="O29" s="58">
        <v>8.405088040201573</v>
      </c>
      <c r="P29" s="58">
        <v>30.529454573720354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65.25" customHeight="1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junio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281652.4430049</v>
      </c>
      <c r="D7" s="43">
        <v>40844.30413</v>
      </c>
      <c r="E7" s="43">
        <v>89436.6688</v>
      </c>
      <c r="F7" s="43">
        <v>13446107.2560997</v>
      </c>
      <c r="G7" s="43">
        <v>4532880.752980002</v>
      </c>
      <c r="H7" s="43">
        <v>1329218.5446499998</v>
      </c>
      <c r="I7" s="43">
        <v>352972.75297000003</v>
      </c>
      <c r="J7" s="43">
        <v>11048332.976304898</v>
      </c>
      <c r="K7" s="43">
        <v>2189916.1996699995</v>
      </c>
      <c r="L7" s="43">
        <v>10371763.55841</v>
      </c>
      <c r="M7" s="43">
        <v>379519.10288</v>
      </c>
      <c r="N7" s="43">
        <v>44062644.55989953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57432.71330999999</v>
      </c>
      <c r="D9" s="50">
        <v>16639.59672</v>
      </c>
      <c r="E9" s="50">
        <v>26739.379429999997</v>
      </c>
      <c r="F9" s="50">
        <v>553809.5121</v>
      </c>
      <c r="G9" s="50">
        <v>152257.78173</v>
      </c>
      <c r="H9" s="50">
        <v>181642.67269999997</v>
      </c>
      <c r="I9" s="50">
        <v>178049.15032</v>
      </c>
      <c r="J9" s="50">
        <v>536544.0923799999</v>
      </c>
      <c r="K9" s="50">
        <v>118544.36892999998</v>
      </c>
      <c r="L9" s="50">
        <v>585224.3299699998</v>
      </c>
      <c r="M9" s="50">
        <v>41758.435719999994</v>
      </c>
      <c r="N9" s="50">
        <v>2448642.033310001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224219.7296949</v>
      </c>
      <c r="D11" s="53">
        <v>23592.1655</v>
      </c>
      <c r="E11" s="53">
        <v>54539.44903000001</v>
      </c>
      <c r="F11" s="53">
        <v>10474243.9977382</v>
      </c>
      <c r="G11" s="53">
        <v>3686775.6475700005</v>
      </c>
      <c r="H11" s="53">
        <v>1033834.5252299999</v>
      </c>
      <c r="I11" s="53">
        <v>132024.41544000004</v>
      </c>
      <c r="J11" s="53">
        <v>8856042.014199998</v>
      </c>
      <c r="K11" s="53">
        <v>1387392.0115999999</v>
      </c>
      <c r="L11" s="53">
        <v>8964839.80683</v>
      </c>
      <c r="M11" s="53">
        <v>301944.54349000007</v>
      </c>
      <c r="N11" s="53">
        <v>35139448.30632314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3065.328</v>
      </c>
      <c r="F13" s="53">
        <v>1079886.8635</v>
      </c>
      <c r="G13" s="53">
        <v>180688.20331</v>
      </c>
      <c r="H13" s="53">
        <v>24682.43929</v>
      </c>
      <c r="I13" s="53">
        <v>0</v>
      </c>
      <c r="J13" s="53">
        <v>913490.5476899998</v>
      </c>
      <c r="K13" s="53">
        <v>39390.90407</v>
      </c>
      <c r="L13" s="53">
        <v>563256.26862</v>
      </c>
      <c r="M13" s="53">
        <v>15324.768300000002</v>
      </c>
      <c r="N13" s="53">
        <v>2819785.3227800005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612.5419099999999</v>
      </c>
      <c r="E15" s="53">
        <v>5092.51234</v>
      </c>
      <c r="F15" s="53">
        <v>1322759.0639915</v>
      </c>
      <c r="G15" s="53">
        <v>464581.2434300005</v>
      </c>
      <c r="H15" s="53">
        <v>79615.14299000001</v>
      </c>
      <c r="I15" s="53">
        <v>0</v>
      </c>
      <c r="J15" s="53">
        <v>540326.90012</v>
      </c>
      <c r="K15" s="53">
        <v>644588.91507</v>
      </c>
      <c r="L15" s="53">
        <v>170207.06244</v>
      </c>
      <c r="M15" s="53">
        <v>20491.355369999997</v>
      </c>
      <c r="N15" s="53">
        <v>3248274.737661499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</v>
      </c>
      <c r="E17" s="53">
        <v>0</v>
      </c>
      <c r="F17" s="53">
        <v>15407.818770000002</v>
      </c>
      <c r="G17" s="53">
        <v>48577.87694</v>
      </c>
      <c r="H17" s="53">
        <v>9443.76444</v>
      </c>
      <c r="I17" s="53">
        <v>42899.187210000004</v>
      </c>
      <c r="J17" s="53">
        <v>201929.4219149</v>
      </c>
      <c r="K17" s="53">
        <v>0</v>
      </c>
      <c r="L17" s="53">
        <v>88236.09055</v>
      </c>
      <c r="M17" s="53">
        <v>0</v>
      </c>
      <c r="N17" s="53">
        <v>406494.15982490015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20.39134214397736</v>
      </c>
      <c r="D21" s="59">
        <v>40.73908730832869</v>
      </c>
      <c r="E21" s="59">
        <v>29.897557443463274</v>
      </c>
      <c r="F21" s="59">
        <v>4.118734898896255</v>
      </c>
      <c r="G21" s="59">
        <v>3.358962876530622</v>
      </c>
      <c r="H21" s="59">
        <v>13.665373044267056</v>
      </c>
      <c r="I21" s="59">
        <v>50.442746308844065</v>
      </c>
      <c r="J21" s="59">
        <v>4.856335281808699</v>
      </c>
      <c r="K21" s="59">
        <v>5.41319201839155</v>
      </c>
      <c r="L21" s="59">
        <v>5.642476582446459</v>
      </c>
      <c r="M21" s="59">
        <v>11.002986517177654</v>
      </c>
      <c r="N21" s="59">
        <v>5.557183545761249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79.60865785602263</v>
      </c>
      <c r="D23" s="59">
        <v>57.76121298311369</v>
      </c>
      <c r="E23" s="59">
        <v>60.98108277261777</v>
      </c>
      <c r="F23" s="59">
        <v>77.89796554676936</v>
      </c>
      <c r="G23" s="59">
        <v>81.33405329814255</v>
      </c>
      <c r="H23" s="59">
        <v>77.7776182397622</v>
      </c>
      <c r="I23" s="59">
        <v>37.403571332096874</v>
      </c>
      <c r="J23" s="59">
        <v>80.15726927486114</v>
      </c>
      <c r="K23" s="59">
        <v>63.353657633523476</v>
      </c>
      <c r="L23" s="59">
        <v>86.43505760947289</v>
      </c>
      <c r="M23" s="59">
        <v>79.5597747777855</v>
      </c>
      <c r="N23" s="59">
        <v>79.74884089981018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3.4273727332742516</v>
      </c>
      <c r="F25" s="59">
        <v>8.03122303676493</v>
      </c>
      <c r="G25" s="59">
        <v>3.9861671452797904</v>
      </c>
      <c r="H25" s="59">
        <v>1.856913551901971</v>
      </c>
      <c r="I25" s="59">
        <v>0</v>
      </c>
      <c r="J25" s="59">
        <v>8.268130130121365</v>
      </c>
      <c r="K25" s="59">
        <v>1.7987402475006051</v>
      </c>
      <c r="L25" s="59">
        <v>5.430670159881157</v>
      </c>
      <c r="M25" s="59">
        <v>4.03794385676695</v>
      </c>
      <c r="N25" s="59">
        <v>6.399491793886168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1.499699708557625</v>
      </c>
      <c r="E27" s="59">
        <v>5.693987050644713</v>
      </c>
      <c r="F27" s="59">
        <v>9.837487079328797</v>
      </c>
      <c r="G27" s="59">
        <v>10.249138875417712</v>
      </c>
      <c r="H27" s="59">
        <v>5.989620240437112</v>
      </c>
      <c r="I27" s="59">
        <v>0</v>
      </c>
      <c r="J27" s="59">
        <v>4.890574001334197</v>
      </c>
      <c r="K27" s="59">
        <v>29.43441010058438</v>
      </c>
      <c r="L27" s="59">
        <v>1.641061922415178</v>
      </c>
      <c r="M27" s="59">
        <v>5.399294848269904</v>
      </c>
      <c r="N27" s="59">
        <v>7.371946850002926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</v>
      </c>
      <c r="E29" s="59">
        <v>0</v>
      </c>
      <c r="F29" s="59">
        <v>0.11458943824065057</v>
      </c>
      <c r="G29" s="59">
        <v>1.0716778046292963</v>
      </c>
      <c r="H29" s="59">
        <v>0.710474923631664</v>
      </c>
      <c r="I29" s="59">
        <v>12.15368235905906</v>
      </c>
      <c r="J29" s="59">
        <v>1.8276913118745908</v>
      </c>
      <c r="K29" s="59">
        <v>0</v>
      </c>
      <c r="L29" s="59">
        <v>0.8507337257843031</v>
      </c>
      <c r="M29" s="59">
        <v>0</v>
      </c>
      <c r="N29" s="59">
        <v>0.9225369105395044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2021-08-14T03:24:07Z</dcterms:modified>
  <cp:category/>
  <cp:version/>
  <cp:contentType/>
  <cp:contentStatus/>
</cp:coreProperties>
</file>