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<sst xmlns="http://schemas.openxmlformats.org/spreadsheetml/2006/main" count="30" uniqueCount="30">
  <si>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</si>
  <si>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</si>
  <si>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</si>
  <si>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</si>
  <si>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</si>
  <si>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</si>
  <si>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</si>
  <si>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</si>
  <si>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</si>
  <si>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</si>
  <si>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</si>
  <si>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</si>
  <si>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</si>
  <si>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</si>
  <si>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</si>
  <si>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</si>
  <si>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</si>
  <si>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</si>
  <si>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</si>
  <si>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</si>
  <si>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</si>
  <si>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</si>
  <si>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</si>
  <si>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</si>
  <si>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</si>
  <si>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</si>
  <si>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</si>
  <si>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</si>
  <si>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</si>
  <si>
    <t>Actualizado al 20/05/2021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</si>
</sst>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5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32.14062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44286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14.25" customHeight="1" thickBot="1">
      <c r="A4" s="37" t="s">
        <v>29</v>
      </c>
    </row>
    <row r="5" spans="1:8" s="7" customFormat="1" ht="66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48.26142527651777</v>
      </c>
      <c r="C7" s="15">
        <v>16.69106961132493</v>
      </c>
      <c r="D7" s="15">
        <v>0.296553125134556</v>
      </c>
      <c r="E7" s="15">
        <v>3.419992648952163</v>
      </c>
      <c r="F7" s="15">
        <v>30.333415336183755</v>
      </c>
      <c r="G7" s="15">
        <v>0.9975440018868341</v>
      </c>
      <c r="H7" s="16">
        <v>109967.23431999999</v>
      </c>
    </row>
    <row r="8" spans="1:9" s="7" customFormat="1" ht="24" customHeight="1">
      <c r="A8" s="14" t="s">
        <v>11</v>
      </c>
      <c r="B8" s="15">
        <v>55.29360689663542</v>
      </c>
      <c r="C8" s="15">
        <v>19.65679525323244</v>
      </c>
      <c r="D8" s="15">
        <v>0.310471437787392</v>
      </c>
      <c r="E8" s="15">
        <v>0.7997234544846475</v>
      </c>
      <c r="F8" s="15">
        <v>22.41634794287126</v>
      </c>
      <c r="G8" s="15">
        <v>1.5230550149888584</v>
      </c>
      <c r="H8" s="16">
        <v>62042.734549999994</v>
      </c>
      <c r="I8" s="17"/>
    </row>
    <row r="9" spans="1:9" s="7" customFormat="1" ht="24" customHeight="1">
      <c r="A9" s="14" t="s">
        <v>12</v>
      </c>
      <c r="B9" s="15">
        <v>54.33894142613204</v>
      </c>
      <c r="C9" s="15">
        <v>15.989353734140337</v>
      </c>
      <c r="D9" s="15">
        <v>1.3091076309101712</v>
      </c>
      <c r="E9" s="15">
        <v>1.899542301224315</v>
      </c>
      <c r="F9" s="15">
        <v>24.936930074610416</v>
      </c>
      <c r="G9" s="15">
        <v>1.526124832982715</v>
      </c>
      <c r="H9" s="16">
        <v>3464.9557400000003</v>
      </c>
      <c r="I9" s="17"/>
    </row>
    <row r="10" spans="1:9" s="7" customFormat="1" ht="24" customHeight="1">
      <c r="A10" s="14" t="s">
        <v>13</v>
      </c>
      <c r="B10" s="15">
        <v>60.84877011791273</v>
      </c>
      <c r="C10" s="15">
        <v>16.57695370833295</v>
      </c>
      <c r="D10" s="15">
        <v>0.16369281973813188</v>
      </c>
      <c r="E10" s="15">
        <v>0.7581659833690562</v>
      </c>
      <c r="F10" s="15">
        <v>20.597360152732765</v>
      </c>
      <c r="G10" s="15">
        <v>1.0550572179143596</v>
      </c>
      <c r="H10" s="16">
        <v>113081.82625</v>
      </c>
      <c r="I10" s="17"/>
    </row>
    <row r="11" spans="1:9" s="7" customFormat="1" ht="24" customHeight="1">
      <c r="A11" s="14" t="s">
        <v>14</v>
      </c>
      <c r="B11" s="15">
        <v>49.32588417476482</v>
      </c>
      <c r="C11" s="15">
        <v>11.263365835758032</v>
      </c>
      <c r="D11" s="15">
        <v>0.7291851323774106</v>
      </c>
      <c r="E11" s="15">
        <v>0.5111191447128046</v>
      </c>
      <c r="F11" s="15">
        <v>36.44608587082366</v>
      </c>
      <c r="G11" s="15">
        <v>1.7243598415632753</v>
      </c>
      <c r="H11" s="16">
        <v>23361.54324</v>
      </c>
      <c r="I11" s="17"/>
    </row>
    <row r="12" spans="1:9" s="7" customFormat="1" ht="24" customHeight="1">
      <c r="A12" s="14" t="s">
        <v>15</v>
      </c>
      <c r="B12" s="15">
        <v>41.991125606292776</v>
      </c>
      <c r="C12" s="15">
        <v>16.385370590359756</v>
      </c>
      <c r="D12" s="15">
        <v>1.1841245235576259</v>
      </c>
      <c r="E12" s="15">
        <v>4.309931784045932</v>
      </c>
      <c r="F12" s="15">
        <v>34.39362887931073</v>
      </c>
      <c r="G12" s="15">
        <v>1.735818616433175</v>
      </c>
      <c r="H12" s="16">
        <v>11347.096300000001</v>
      </c>
      <c r="I12" s="17"/>
    </row>
    <row r="13" spans="1:9" s="7" customFormat="1" ht="24" customHeight="1">
      <c r="A13" s="14" t="s">
        <v>16</v>
      </c>
      <c r="B13" s="15">
        <v>49.50478042045976</v>
      </c>
      <c r="C13" s="15">
        <v>14.135869186877231</v>
      </c>
      <c r="D13" s="15">
        <v>1.4258827890363013</v>
      </c>
      <c r="E13" s="15">
        <v>1.2111591943918447</v>
      </c>
      <c r="F13" s="15">
        <v>31.97164777344479</v>
      </c>
      <c r="G13" s="15">
        <v>1.7506606357900663</v>
      </c>
      <c r="H13" s="16">
        <v>5762.5851600000005</v>
      </c>
      <c r="I13" s="17"/>
    </row>
    <row r="14" spans="1:9" s="7" customFormat="1" ht="24" customHeight="1">
      <c r="A14" s="14" t="s">
        <v>17</v>
      </c>
      <c r="B14" s="15">
        <v>42.973710796913515</v>
      </c>
      <c r="C14" s="15">
        <v>16.48405672147442</v>
      </c>
      <c r="D14" s="15">
        <v>0.18967506762976075</v>
      </c>
      <c r="E14" s="15">
        <v>0.6287516662080666</v>
      </c>
      <c r="F14" s="15">
        <v>37.233077583366025</v>
      </c>
      <c r="G14" s="15">
        <v>2.4907281644082144</v>
      </c>
      <c r="H14" s="16">
        <v>84997.46540999999</v>
      </c>
      <c r="I14" s="17"/>
    </row>
    <row r="15" spans="1:9" s="7" customFormat="1" ht="24" customHeight="1">
      <c r="A15" s="14" t="s">
        <v>18</v>
      </c>
      <c r="B15" s="15">
        <v>46.06157605345877</v>
      </c>
      <c r="C15" s="15">
        <v>16.862134060783713</v>
      </c>
      <c r="D15" s="15">
        <v>0.3419032820675038</v>
      </c>
      <c r="E15" s="15">
        <v>0.9350507551680167</v>
      </c>
      <c r="F15" s="15">
        <v>33.872640843013755</v>
      </c>
      <c r="G15" s="15">
        <v>1.9266950055082472</v>
      </c>
      <c r="H15" s="16">
        <v>44139.31305</v>
      </c>
      <c r="I15" s="17"/>
    </row>
    <row r="16" spans="1:9" s="7" customFormat="1" ht="24" customHeight="1">
      <c r="A16" s="14" t="s">
        <v>26</v>
      </c>
      <c r="B16" s="15">
        <v>57.956820694927536</v>
      </c>
      <c r="C16" s="15">
        <v>12.876957487014693</v>
      </c>
      <c r="D16" s="15">
        <v>0.6838964347610301</v>
      </c>
      <c r="E16" s="15">
        <v>2.0244831517029787</v>
      </c>
      <c r="F16" s="15">
        <v>24.891197364294378</v>
      </c>
      <c r="G16" s="15">
        <v>1.5666448672993938</v>
      </c>
      <c r="H16" s="16">
        <v>14562.25752</v>
      </c>
      <c r="I16" s="17"/>
    </row>
    <row r="17" spans="1:9" s="7" customFormat="1" ht="24" customHeight="1">
      <c r="A17" s="14" t="s">
        <v>27</v>
      </c>
      <c r="B17" s="15">
        <v>45.97697218270301</v>
      </c>
      <c r="C17" s="15">
        <v>18.044207181223516</v>
      </c>
      <c r="D17" s="15">
        <v>0.331643387466859</v>
      </c>
      <c r="E17" s="15">
        <v>2.0003728474821756</v>
      </c>
      <c r="F17" s="15">
        <v>32.17749637552791</v>
      </c>
      <c r="G17" s="15">
        <v>1.4693080255965412</v>
      </c>
      <c r="H17" s="16">
        <v>39229.499189999995</v>
      </c>
      <c r="I17" s="17"/>
    </row>
    <row r="18" spans="1:9" s="7" customFormat="1" ht="4.5" customHeight="1">
      <c r="A18" s="14"/>
      <c r="B18" s="15"/>
      <c r="C18" s="15"/>
      <c r="D18" s="18"/>
      <c r="E18" s="15"/>
      <c r="F18" s="15"/>
      <c r="G18" s="15"/>
      <c r="H18" s="16"/>
      <c r="I18" s="16"/>
    </row>
    <row r="19" spans="1:9" s="7" customFormat="1" ht="27.75" customHeight="1">
      <c r="A19" s="19" t="s">
        <v>19</v>
      </c>
      <c r="B19" s="20">
        <v>50.891850705929976</v>
      </c>
      <c r="C19" s="20">
        <v>16.712885740625886</v>
      </c>
      <c r="D19" s="21">
        <v>0.32774443821555577</v>
      </c>
      <c r="E19" s="20">
        <v>1.540199972993124</v>
      </c>
      <c r="F19" s="20">
        <v>29.01145088636853</v>
      </c>
      <c r="G19" s="20">
        <v>1.5158682558669216</v>
      </c>
      <c r="H19" s="22">
        <v>511956.51073000004</v>
      </c>
      <c r="I19" s="17"/>
    </row>
    <row r="20" spans="1:9" s="7" customFormat="1" ht="24" customHeight="1">
      <c r="A20" s="14" t="s">
        <v>20</v>
      </c>
      <c r="B20" s="15">
        <v>49.98024666686824</v>
      </c>
      <c r="C20" s="15">
        <v>9.633367200889017</v>
      </c>
      <c r="D20" s="18">
        <v>0.8256779515987536</v>
      </c>
      <c r="E20" s="15">
        <v>1.6201501335562016</v>
      </c>
      <c r="F20" s="15">
        <v>33.18776965635099</v>
      </c>
      <c r="G20" s="15">
        <v>4.752788390736811</v>
      </c>
      <c r="H20" s="16">
        <v>12353.48477</v>
      </c>
      <c r="I20" s="17"/>
    </row>
    <row r="21" spans="1:9" s="7" customFormat="1" ht="6" customHeight="1">
      <c r="A21" s="14"/>
      <c r="B21" s="15"/>
      <c r="C21" s="15"/>
      <c r="D21" s="18"/>
      <c r="E21" s="15"/>
      <c r="F21" s="15"/>
      <c r="G21" s="15"/>
      <c r="H21" s="16"/>
      <c r="I21" s="16"/>
    </row>
    <row r="22" spans="1:9" s="7" customFormat="1" ht="24" customHeight="1">
      <c r="A22" s="23" t="s">
        <v>21</v>
      </c>
      <c r="B22" s="24">
        <v>50.87037202593251</v>
      </c>
      <c r="C22" s="24">
        <v>16.546082274717953</v>
      </c>
      <c r="D22" s="25">
        <v>0.3394764557754841</v>
      </c>
      <c r="E22" s="24">
        <v>1.5420837118105257</v>
      </c>
      <c r="F22" s="24">
        <v>29.109850861120957</v>
      </c>
      <c r="G22" s="24">
        <v>1.5921346706425703</v>
      </c>
      <c r="H22" s="16">
        <v>524309.9955</v>
      </c>
      <c r="I22" s="17"/>
    </row>
    <row r="23" spans="1:9" s="7" customFormat="1" ht="6" customHeight="1" thickBot="1">
      <c r="A23" s="26"/>
      <c r="B23" s="27"/>
      <c r="C23" s="27"/>
      <c r="D23" s="27"/>
      <c r="E23" s="27"/>
      <c r="F23" s="27"/>
      <c r="G23" s="27"/>
      <c r="H23" s="27"/>
      <c r="I23" s="28"/>
    </row>
    <row r="24" s="7" customFormat="1" ht="9" customHeight="1"/>
    <row r="25" s="7" customFormat="1" ht="10.5" customHeight="1">
      <c r="A25" s="29" t="s">
        <v>22</v>
      </c>
    </row>
    <row r="26" s="7" customFormat="1" ht="10.5" customHeight="1">
      <c r="A26" s="29" t="s">
        <v>23</v>
      </c>
    </row>
    <row r="27" s="7" customFormat="1" ht="10.5" customHeight="1">
      <c r="A27" s="29" t="s">
        <v>24</v>
      </c>
    </row>
    <row r="28" s="7" customFormat="1" ht="10.5" customHeight="1">
      <c r="A28" s="29" t="s">
        <v>25</v>
      </c>
    </row>
    <row r="29" s="7" customFormat="1" ht="10.5" customHeight="1">
      <c r="A29" s="29" t="s">
        <v>28</v>
      </c>
    </row>
    <row r="30" s="7" customFormat="1" ht="12.75">
      <c r="A30" s="30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2021-05-20T03:26:07Z</dcterms:created>
  <dcterms:modified xsi:type="dcterms:W3CDTF">2021-05-20T04:05:44Z</dcterms:modified>
  <cp:category/>
  <cp:version/>
  <cp:contentType/>
  <cp:contentStatus/>
</cp:coreProperties>
</file>