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<sst xmlns="http://schemas.openxmlformats.org/spreadsheetml/2006/main" count="36" uniqueCount="22">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</sst>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44286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945263.87589</v>
      </c>
      <c r="D10" s="25">
        <v>42.413758885299366</v>
      </c>
      <c r="E10" s="25">
        <f>+D10</f>
        <v>42.413758885299366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605893.04939</v>
      </c>
      <c r="D11" s="25">
        <v>27.186272915497227</v>
      </c>
      <c r="E11" s="25">
        <f>+E10+D11</f>
        <v>69.60003180079659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409161.02299</v>
      </c>
      <c r="D12" s="25">
        <v>18.35895501456757</v>
      </c>
      <c r="E12" s="25">
        <f>+E11+D12</f>
        <v>87.95898681536416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113521.01312999999</v>
      </c>
      <c r="D13" s="25">
        <v>5.093660090181026</v>
      </c>
      <c r="E13" s="25">
        <f>+E12+D13</f>
        <v>93.05264690554519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102139.31399</v>
      </c>
      <c r="D14" s="25">
        <v>4.58296603390551</v>
      </c>
      <c r="E14" s="25">
        <f>+E13+D14</f>
        <v>97.6356129394507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31507.24023</v>
      </c>
      <c r="D15" s="25">
        <v>1.4137221619711335</v>
      </c>
      <c r="E15" s="25">
        <f>+E14+D15</f>
        <v>99.04933510142183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21187.209300000002</v>
      </c>
      <c r="D16" s="25">
        <v>0.9506648985781676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766863.50358</v>
      </c>
      <c r="D30" s="25">
        <v>44.30500495702081</v>
      </c>
      <c r="E30" s="25">
        <f>+D30</f>
        <v>44.30500495702081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368431.17748</v>
      </c>
      <c r="D31" s="25">
        <v>21.28585474255725</v>
      </c>
      <c r="E31" s="25">
        <f>+E30+D31</f>
        <v>65.59085969957806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271391.26763</v>
      </c>
      <c r="D32" s="25">
        <v>15.679441519262438</v>
      </c>
      <c r="E32" s="25">
        <f>+E31+D32</f>
        <v>81.2703012188405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132867.63663</v>
      </c>
      <c r="D33" s="25">
        <v>7.67633519138479</v>
      </c>
      <c r="E33" s="25">
        <f>+E32+D33</f>
        <v>88.9466364102253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117853.56428</v>
      </c>
      <c r="D34" s="25">
        <v>6.8089076155692405</v>
      </c>
      <c r="E34" s="25">
        <f>+E33+D34</f>
        <v>95.75554402579453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45283.89961</v>
      </c>
      <c r="D35" s="25">
        <v>2.61624576906858</v>
      </c>
      <c r="E35" s="25">
        <f>+E34+D35</f>
        <v>98.37178979486312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28182.25579</v>
      </c>
      <c r="D36" s="25">
        <v>1.62821020513688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163034.53459999998</v>
      </c>
      <c r="D50" s="25">
        <v>38.201088367740724</v>
      </c>
      <c r="E50" s="25">
        <f>+D50</f>
        <v>38.201088367740724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132926.03099</v>
      </c>
      <c r="D51" s="25">
        <v>31.14627872358789</v>
      </c>
      <c r="E51" s="25">
        <f>+E50+D51</f>
        <v>69.3473670913286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71438.02566</v>
      </c>
      <c r="D52" s="25">
        <v>16.738848230837284</v>
      </c>
      <c r="E52" s="25">
        <f>+E51+D52</f>
        <v>86.08621532216588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31542.98242</v>
      </c>
      <c r="D53" s="25">
        <v>7.39092647925719</v>
      </c>
      <c r="E53" s="25">
        <f>+E52+D53</f>
        <v>93.47714180142307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16068.771460000002</v>
      </c>
      <c r="D54" s="25">
        <v>3.76511982575065</v>
      </c>
      <c r="E54" s="25">
        <f>+E53+D54</f>
        <v>97.24226162717372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7775.02915</v>
      </c>
      <c r="D55" s="25">
        <v>1.82178933039939</v>
      </c>
      <c r="E55" s="25">
        <f>+E54+D55</f>
        <v>99.0640509575731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3994.4416</v>
      </c>
      <c r="D56" s="25">
        <v>0.9359490424268656</v>
      </c>
      <c r="E56" s="25">
        <f>+E55+D56</f>
        <v>99.99999999999997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2021-04-29T02:52:02Z</dcterms:created>
  <dcterms:modified xsi:type="dcterms:W3CDTF">2021-04-29T02:52:04Z</dcterms:modified>
  <cp:category/>
  <cp:version/>
  <cp:contentType/>
  <cp:contentStatus/>
</cp:coreProperties>
</file>