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<sst xmlns="http://schemas.openxmlformats.org/spreadsheetml/2006/main" count="40" uniqueCount="20">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</sst>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44286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118230</v>
      </c>
      <c r="C7" s="15">
        <v>686202.7126699999</v>
      </c>
      <c r="D7" s="16">
        <v>46570.159719999996</v>
      </c>
      <c r="E7" s="15">
        <v>2412.81775</v>
      </c>
      <c r="F7" s="15">
        <v>53211.03487000001</v>
      </c>
      <c r="G7" s="17">
        <v>681974.65527</v>
      </c>
    </row>
    <row r="8" spans="1:7" s="11" customFormat="1" ht="27.75" customHeight="1">
      <c r="A8" s="14" t="s">
        <v>13</v>
      </c>
      <c r="B8" s="15">
        <v>3274</v>
      </c>
      <c r="C8" s="15">
        <v>26910.17596</v>
      </c>
      <c r="D8" s="16">
        <v>673.57458</v>
      </c>
      <c r="E8" s="15">
        <v>27.09175</v>
      </c>
      <c r="F8" s="15">
        <v>1390.95737</v>
      </c>
      <c r="G8" s="17">
        <v>26219.88492</v>
      </c>
    </row>
    <row r="9" spans="1:7" s="11" customFormat="1" ht="27.75" customHeight="1">
      <c r="A9" s="14" t="s">
        <v>14</v>
      </c>
      <c r="B9" s="15">
        <v>177564</v>
      </c>
      <c r="C9" s="15">
        <v>368975.98433</v>
      </c>
      <c r="D9" s="16">
        <v>57870.196879999996</v>
      </c>
      <c r="E9" s="15">
        <v>1146.03275</v>
      </c>
      <c r="F9" s="15">
        <v>64848.882489999996</v>
      </c>
      <c r="G9" s="17">
        <v>363143.33147000003</v>
      </c>
    </row>
    <row r="10" spans="1:7" s="11" customFormat="1" ht="27.75" customHeight="1">
      <c r="A10" s="14" t="s">
        <v>15</v>
      </c>
      <c r="B10" s="15">
        <v>27619</v>
      </c>
      <c r="C10" s="15">
        <v>117242.46615000001</v>
      </c>
      <c r="D10" s="16">
        <v>14966.85347</v>
      </c>
      <c r="E10" s="15">
        <v>309.34202</v>
      </c>
      <c r="F10" s="15">
        <v>14560.326910000002</v>
      </c>
      <c r="G10" s="17">
        <v>117958.33473</v>
      </c>
    </row>
    <row r="11" spans="1:7" s="11" customFormat="1" ht="27.75" customHeight="1">
      <c r="A11" s="14" t="s">
        <v>16</v>
      </c>
      <c r="B11" s="15">
        <v>18422</v>
      </c>
      <c r="C11" s="15">
        <v>44323.25518</v>
      </c>
      <c r="D11" s="16">
        <v>6148.60854</v>
      </c>
      <c r="E11" s="15">
        <v>174.61156</v>
      </c>
      <c r="F11" s="15">
        <v>5363.50778</v>
      </c>
      <c r="G11" s="17">
        <v>45282.9675</v>
      </c>
    </row>
    <row r="12" spans="1:7" s="11" customFormat="1" ht="27.75" customHeight="1">
      <c r="A12" s="14" t="s">
        <v>17</v>
      </c>
      <c r="B12" s="15">
        <v>21669</v>
      </c>
      <c r="C12" s="15">
        <v>114184.12246</v>
      </c>
      <c r="D12" s="16">
        <v>22878.62396</v>
      </c>
      <c r="E12" s="15">
        <v>503.60792</v>
      </c>
      <c r="F12" s="15">
        <v>19886.28125</v>
      </c>
      <c r="G12" s="17">
        <v>117680.07309</v>
      </c>
    </row>
    <row r="13" spans="1:7" s="11" customFormat="1" ht="27.75" customHeight="1">
      <c r="A13" s="14" t="s">
        <v>18</v>
      </c>
      <c r="B13" s="15">
        <v>17352</v>
      </c>
      <c r="C13" s="15">
        <v>286786.87394</v>
      </c>
      <c r="D13" s="16">
        <v>151.63856</v>
      </c>
      <c r="E13" s="15">
        <v>1973.98811</v>
      </c>
      <c r="F13" s="15">
        <v>18138.780580000002</v>
      </c>
      <c r="G13" s="17">
        <v>270773.72002999997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384130</v>
      </c>
      <c r="C16" s="17">
        <v>1644625.59069</v>
      </c>
      <c r="D16" s="17">
        <v>149259.65571</v>
      </c>
      <c r="E16" s="17">
        <v>6547.49186</v>
      </c>
      <c r="F16" s="17">
        <v>177399.77125000002</v>
      </c>
      <c r="G16" s="17">
        <v>1623032.96701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4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44286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2582</v>
      </c>
      <c r="C7" s="15">
        <v>75352.00243000001</v>
      </c>
      <c r="D7" s="15">
        <v>16321.13972</v>
      </c>
      <c r="E7" s="15">
        <v>113.39697</v>
      </c>
      <c r="F7" s="15">
        <v>6897.69081</v>
      </c>
      <c r="G7" s="17">
        <v>84888.84831</v>
      </c>
    </row>
    <row r="8" spans="1:7" s="11" customFormat="1" ht="27.75" customHeight="1">
      <c r="A8" s="14" t="s">
        <v>13</v>
      </c>
      <c r="B8" s="15">
        <v>164</v>
      </c>
      <c r="C8" s="15">
        <v>1951.94201</v>
      </c>
      <c r="D8" s="15">
        <v>58.636019999999995</v>
      </c>
      <c r="E8" s="15">
        <v>0</v>
      </c>
      <c r="F8" s="15">
        <v>48.479279999999996</v>
      </c>
      <c r="G8" s="17">
        <v>1962.3708700000002</v>
      </c>
    </row>
    <row r="9" spans="1:7" s="11" customFormat="1" ht="27.75" customHeight="1">
      <c r="A9" s="14" t="s">
        <v>14</v>
      </c>
      <c r="B9" s="15">
        <v>385</v>
      </c>
      <c r="C9" s="15">
        <v>4893.518150000001</v>
      </c>
      <c r="D9" s="15">
        <v>797.6543300000001</v>
      </c>
      <c r="E9" s="15">
        <v>1.2705</v>
      </c>
      <c r="F9" s="15">
        <v>404.59697000000006</v>
      </c>
      <c r="G9" s="17">
        <v>5287.84601</v>
      </c>
    </row>
    <row r="10" spans="1:7" s="11" customFormat="1" ht="27.75" customHeight="1">
      <c r="A10" s="14" t="s">
        <v>15</v>
      </c>
      <c r="B10" s="15">
        <v>567</v>
      </c>
      <c r="C10" s="15">
        <v>14623.020470000001</v>
      </c>
      <c r="D10" s="15">
        <v>648.93385</v>
      </c>
      <c r="E10" s="15">
        <v>55.82535</v>
      </c>
      <c r="F10" s="15">
        <v>418.47777</v>
      </c>
      <c r="G10" s="17">
        <v>14909.3019</v>
      </c>
    </row>
    <row r="11" spans="1:7" s="11" customFormat="1" ht="27.75" customHeight="1">
      <c r="A11" s="14" t="s">
        <v>16</v>
      </c>
      <c r="B11" s="15">
        <v>614</v>
      </c>
      <c r="C11" s="15">
        <v>0.90485</v>
      </c>
      <c r="D11" s="15">
        <v>1020.5295600000001</v>
      </c>
      <c r="E11" s="15">
        <v>0.00032</v>
      </c>
      <c r="F11" s="15">
        <v>1020.50262</v>
      </c>
      <c r="G11" s="17">
        <v>0.93211</v>
      </c>
    </row>
    <row r="12" spans="1:7" s="11" customFormat="1" ht="27.75" customHeight="1">
      <c r="A12" s="14" t="s">
        <v>17</v>
      </c>
      <c r="B12" s="15">
        <v>46</v>
      </c>
      <c r="C12" s="15">
        <v>168.2151</v>
      </c>
      <c r="D12" s="15">
        <v>4.978689999999999</v>
      </c>
      <c r="E12" s="15">
        <v>0.2974</v>
      </c>
      <c r="F12" s="15">
        <v>0</v>
      </c>
      <c r="G12" s="17">
        <v>173.49119</v>
      </c>
    </row>
    <row r="13" spans="1:7" s="11" customFormat="1" ht="27.75" customHeight="1">
      <c r="A13" s="14" t="s">
        <v>18</v>
      </c>
      <c r="B13" s="15">
        <v>11</v>
      </c>
      <c r="C13" s="15">
        <v>598.66804</v>
      </c>
      <c r="D13" s="15">
        <v>17.71887</v>
      </c>
      <c r="E13" s="15">
        <v>1.16069</v>
      </c>
      <c r="F13" s="15">
        <v>0</v>
      </c>
      <c r="G13" s="17">
        <v>617.5476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4369</v>
      </c>
      <c r="C16" s="17">
        <v>97588.27105000002</v>
      </c>
      <c r="D16" s="17">
        <v>18869.59104</v>
      </c>
      <c r="E16" s="17">
        <v>171.95122999999998</v>
      </c>
      <c r="F16" s="17">
        <v>8789.74745</v>
      </c>
      <c r="G16" s="17">
        <v>107840.33799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2021-04-29T02:51:34Z</dcterms:created>
  <dcterms:modified xsi:type="dcterms:W3CDTF">2021-04-29T02:51:49Z</dcterms:modified>
  <cp:category/>
  <cp:version/>
  <cp:contentType/>
  <cp:contentStatus/>
</cp:coreProperties>
</file>