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<sst xmlns="http://schemas.openxmlformats.org/spreadsheetml/2006/main" count="155" uniqueCount="35">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</sst>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4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 t="str">
            <v/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 t="str">
            <v/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 t="str">
            <v/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 t="str">
            <v/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16660.20077</v>
          </cell>
          <cell r="I11">
            <v>5730.833610000001</v>
          </cell>
          <cell r="J11">
            <v>12752.692060000001</v>
          </cell>
          <cell r="K11">
            <v>0</v>
          </cell>
          <cell r="L11">
            <v>0</v>
          </cell>
          <cell r="M11">
            <v>418606.42027999996</v>
          </cell>
          <cell r="N11">
            <v>47958.10036</v>
          </cell>
          <cell r="O11">
            <v>22836.29939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 t="str">
            <v/>
          </cell>
          <cell r="J13">
            <v>100</v>
          </cell>
          <cell r="K13" t="str">
            <v/>
          </cell>
          <cell r="L13">
            <v>90.85451487425598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0</v>
          </cell>
          <cell r="K14" t="str">
            <v/>
          </cell>
          <cell r="L14">
            <v>2.3106193606773604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6.834865765066646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3193.24754</v>
          </cell>
          <cell r="F18">
            <v>7481.3651500000005</v>
          </cell>
          <cell r="G18">
            <v>0</v>
          </cell>
          <cell r="H18">
            <v>4653.57039</v>
          </cell>
          <cell r="I18">
            <v>0</v>
          </cell>
          <cell r="J18">
            <v>3940.72957</v>
          </cell>
          <cell r="K18">
            <v>0</v>
          </cell>
          <cell r="L18">
            <v>31253.50641</v>
          </cell>
          <cell r="M18">
            <v>7724.35293</v>
          </cell>
          <cell r="N18">
            <v>1059.27668</v>
          </cell>
          <cell r="O18">
            <v>0</v>
          </cell>
          <cell r="R18">
            <v>2000</v>
          </cell>
        </row>
        <row r="20">
          <cell r="E20">
            <v>92.1072579741413</v>
          </cell>
          <cell r="F20">
            <v>82.03222883698864</v>
          </cell>
          <cell r="G20">
            <v>46.580344665108306</v>
          </cell>
          <cell r="H20">
            <v>68.61367985675922</v>
          </cell>
          <cell r="I20">
            <v>93.40437762122313</v>
          </cell>
          <cell r="J20">
            <v>91.57698359002072</v>
          </cell>
          <cell r="K20">
            <v>29.889243066876638</v>
          </cell>
          <cell r="L20">
            <v>79.61332136329662</v>
          </cell>
          <cell r="M20">
            <v>62.40808752918091</v>
          </cell>
          <cell r="N20">
            <v>51.69562155788212</v>
          </cell>
          <cell r="O20">
            <v>84.08515663876886</v>
          </cell>
          <cell r="R20">
            <v>41.158480997096966</v>
          </cell>
        </row>
        <row r="21">
          <cell r="E21">
            <v>2.0762139855672923</v>
          </cell>
          <cell r="F21">
            <v>8.114496842828029</v>
          </cell>
          <cell r="G21">
            <v>1.1456060297055977</v>
          </cell>
          <cell r="H21">
            <v>13.675240228614282</v>
          </cell>
          <cell r="I21">
            <v>2.7495493840821004</v>
          </cell>
          <cell r="J21">
            <v>3.8110863112351936</v>
          </cell>
          <cell r="K21">
            <v>0</v>
          </cell>
          <cell r="L21">
            <v>7.273565552086707</v>
          </cell>
          <cell r="M21">
            <v>3.0799841016432645</v>
          </cell>
          <cell r="N21">
            <v>18.94504493791025</v>
          </cell>
          <cell r="O21">
            <v>6.0631721479981655</v>
          </cell>
          <cell r="R21">
            <v>0.29420948217080994</v>
          </cell>
        </row>
        <row r="22">
          <cell r="E22">
            <v>2.192547772302128</v>
          </cell>
          <cell r="F22">
            <v>2.8009354818025263</v>
          </cell>
          <cell r="G22">
            <v>0.18200468266627987</v>
          </cell>
          <cell r="H22">
            <v>0.7891578905490667</v>
          </cell>
          <cell r="I22">
            <v>1.2300962934442108</v>
          </cell>
          <cell r="J22">
            <v>1.2327157916220814</v>
          </cell>
          <cell r="K22">
            <v>0</v>
          </cell>
          <cell r="L22">
            <v>2.3517506623209052</v>
          </cell>
          <cell r="M22">
            <v>3.992518828243848</v>
          </cell>
          <cell r="N22">
            <v>3.80204775470958</v>
          </cell>
          <cell r="O22">
            <v>2.1024624824972817</v>
          </cell>
          <cell r="R22">
            <v>1.9625655878297694</v>
          </cell>
        </row>
        <row r="23">
          <cell r="E23">
            <v>0.9422629592731288</v>
          </cell>
          <cell r="F23">
            <v>2.3835670064658356</v>
          </cell>
          <cell r="G23">
            <v>3.0083912003612956</v>
          </cell>
          <cell r="H23">
            <v>2.6564278937046133</v>
          </cell>
          <cell r="I23">
            <v>0.17946308302427405</v>
          </cell>
          <cell r="J23">
            <v>1.946121569168487</v>
          </cell>
          <cell r="K23">
            <v>17.31648105481946</v>
          </cell>
          <cell r="L23">
            <v>1.3266522373809977</v>
          </cell>
          <cell r="M23">
            <v>15.539098792957546</v>
          </cell>
          <cell r="N23">
            <v>4.364705438266247</v>
          </cell>
          <cell r="O23">
            <v>1.0226993721509554</v>
          </cell>
          <cell r="R23">
            <v>5.991168633241095</v>
          </cell>
        </row>
        <row r="24">
          <cell r="E24">
            <v>2.6817173087161503</v>
          </cell>
          <cell r="F24">
            <v>4.668771831914997</v>
          </cell>
          <cell r="G24">
            <v>49.08365342215851</v>
          </cell>
          <cell r="H24">
            <v>14.265494130372808</v>
          </cell>
          <cell r="I24">
            <v>2.4365136182262646</v>
          </cell>
          <cell r="J24">
            <v>1.4330927379535148</v>
          </cell>
          <cell r="K24">
            <v>52.79427587830392</v>
          </cell>
          <cell r="L24">
            <v>9.43471018491478</v>
          </cell>
          <cell r="M24">
            <v>14.980310747974427</v>
          </cell>
          <cell r="N24">
            <v>21.192580311231797</v>
          </cell>
          <cell r="O24">
            <v>6.726509358584733</v>
          </cell>
          <cell r="R24">
            <v>50.59357529966137</v>
          </cell>
        </row>
        <row r="25">
          <cell r="E25">
            <v>239614.69649</v>
          </cell>
          <cell r="F25">
            <v>469256.59356999997</v>
          </cell>
          <cell r="G25">
            <v>10636.84171</v>
          </cell>
          <cell r="H25">
            <v>183764.18805000003</v>
          </cell>
          <cell r="I25">
            <v>76854.61415000001</v>
          </cell>
          <cell r="J25">
            <v>43046.82828</v>
          </cell>
          <cell r="K25">
            <v>4924.15946</v>
          </cell>
          <cell r="L25">
            <v>757027.19575</v>
          </cell>
          <cell r="M25">
            <v>173284.47498</v>
          </cell>
          <cell r="N25">
            <v>31570.147390000002</v>
          </cell>
          <cell r="O25">
            <v>105993.2488</v>
          </cell>
          <cell r="R25">
            <v>50390.63286</v>
          </cell>
        </row>
        <row r="27">
          <cell r="E27">
            <v>48.1987098483198</v>
          </cell>
          <cell r="F27">
            <v>67.72606380930671</v>
          </cell>
          <cell r="G27">
            <v>61.73740925566222</v>
          </cell>
          <cell r="H27">
            <v>69.22041444141249</v>
          </cell>
          <cell r="I27">
            <v>58.58939904376723</v>
          </cell>
          <cell r="J27">
            <v>71.0671439768228</v>
          </cell>
          <cell r="K27">
            <v>58.91580627517489</v>
          </cell>
          <cell r="L27">
            <v>49.370484545342265</v>
          </cell>
          <cell r="M27">
            <v>72.83549639346438</v>
          </cell>
          <cell r="N27">
            <v>34.678076584284526</v>
          </cell>
          <cell r="O27">
            <v>75.84603440537285</v>
          </cell>
          <cell r="R27">
            <v>68.3993111852143</v>
          </cell>
        </row>
        <row r="28">
          <cell r="E28">
            <v>39.79246642212652</v>
          </cell>
          <cell r="F28">
            <v>24.641526784884828</v>
          </cell>
          <cell r="G28">
            <v>6.456859028798907</v>
          </cell>
          <cell r="H28">
            <v>22.704871348394338</v>
          </cell>
          <cell r="I28">
            <v>29.431079409506406</v>
          </cell>
          <cell r="J28">
            <v>14.572561861727271</v>
          </cell>
          <cell r="K28">
            <v>12.606803753495655</v>
          </cell>
          <cell r="L28">
            <v>36.06637840068531</v>
          </cell>
          <cell r="M28">
            <v>5.45680557520739</v>
          </cell>
          <cell r="N28">
            <v>32.90255923743382</v>
          </cell>
          <cell r="O28">
            <v>12.6278489220441</v>
          </cell>
          <cell r="R28">
            <v>15.69843391970923</v>
          </cell>
        </row>
        <row r="29">
          <cell r="E29">
            <v>3.163994615190703</v>
          </cell>
          <cell r="F29">
            <v>3.144853512843932</v>
          </cell>
          <cell r="G29">
            <v>3.9546426361065645</v>
          </cell>
          <cell r="H29">
            <v>3.039317013268582</v>
          </cell>
          <cell r="I29">
            <v>3.3530223445773224</v>
          </cell>
          <cell r="J29">
            <v>2.977984181339951</v>
          </cell>
          <cell r="K29">
            <v>2.4285128551603323</v>
          </cell>
          <cell r="L29">
            <v>3.9224553820532955</v>
          </cell>
          <cell r="M29">
            <v>3.536483211945043</v>
          </cell>
          <cell r="N29">
            <v>8.865108668042222</v>
          </cell>
          <cell r="O29">
            <v>2.1576223405155064</v>
          </cell>
          <cell r="R29">
            <v>4.927725230106892</v>
          </cell>
        </row>
        <row r="30">
          <cell r="E30">
            <v>4.655334288351186</v>
          </cell>
          <cell r="F30">
            <v>2.645002423503695</v>
          </cell>
          <cell r="G30">
            <v>9.479288772595277</v>
          </cell>
          <cell r="H30">
            <v>1.3710033343260861</v>
          </cell>
          <cell r="I30">
            <v>1.6607020801662182</v>
          </cell>
          <cell r="J30">
            <v>5.306611728755876</v>
          </cell>
          <cell r="K30">
            <v>3.707955553760146</v>
          </cell>
          <cell r="L30">
            <v>3.75466518737957</v>
          </cell>
          <cell r="M30">
            <v>5.6431681727743</v>
          </cell>
          <cell r="N30">
            <v>11.215477108976343</v>
          </cell>
          <cell r="O30">
            <v>2.9335115801017086</v>
          </cell>
          <cell r="R30">
            <v>5.454341955490775</v>
          </cell>
        </row>
        <row r="31">
          <cell r="E31">
            <v>4.18949482601179</v>
          </cell>
          <cell r="F31">
            <v>1.8425534694608388</v>
          </cell>
          <cell r="G31">
            <v>18.371800306837034</v>
          </cell>
          <cell r="H31">
            <v>3.664393862598523</v>
          </cell>
          <cell r="I31">
            <v>6.965797121982829</v>
          </cell>
          <cell r="J31">
            <v>6.075698251354103</v>
          </cell>
          <cell r="K31">
            <v>22.340921562408987</v>
          </cell>
          <cell r="L31">
            <v>6.88601648453956</v>
          </cell>
          <cell r="M31">
            <v>12.528046646608896</v>
          </cell>
          <cell r="N31">
            <v>12.338778401263093</v>
          </cell>
          <cell r="O31">
            <v>6.434982751965854</v>
          </cell>
          <cell r="R31">
            <v>5.520187709478808</v>
          </cell>
        </row>
        <row r="32">
          <cell r="E32">
            <v>2904565.30927</v>
          </cell>
          <cell r="F32">
            <v>2060363.84828</v>
          </cell>
          <cell r="G32">
            <v>39008.283729999996</v>
          </cell>
          <cell r="H32">
            <v>2314901.60858</v>
          </cell>
          <cell r="I32">
            <v>621286.4042999999</v>
          </cell>
          <cell r="J32">
            <v>174750.16666</v>
          </cell>
          <cell r="K32">
            <v>47379.07924</v>
          </cell>
          <cell r="L32">
            <v>1853512.0637100001</v>
          </cell>
          <cell r="M32">
            <v>1221380.5665499999</v>
          </cell>
          <cell r="N32">
            <v>335168.36095999996</v>
          </cell>
          <cell r="O32">
            <v>892919.2346699999</v>
          </cell>
          <cell r="R32">
            <v>122901.53138</v>
          </cell>
        </row>
        <row r="34">
          <cell r="E34">
            <v>75.86078523720957</v>
          </cell>
          <cell r="F34">
            <v>84.24208773741803</v>
          </cell>
          <cell r="G34">
            <v>56.19087935504293</v>
          </cell>
          <cell r="H34">
            <v>84.54017072789539</v>
          </cell>
          <cell r="I34">
            <v>80.71702113022774</v>
          </cell>
          <cell r="J34">
            <v>84.74792764431248</v>
          </cell>
          <cell r="K34">
            <v>76.9695087781088</v>
          </cell>
          <cell r="L34">
            <v>74.1703635536711</v>
          </cell>
          <cell r="M34">
            <v>83.92224835173117</v>
          </cell>
          <cell r="N34">
            <v>62.4941750813574</v>
          </cell>
          <cell r="O34">
            <v>85.32382681669182</v>
          </cell>
          <cell r="R34">
            <v>72.84843036018566</v>
          </cell>
        </row>
        <row r="35">
          <cell r="E35">
            <v>16.16556352257364</v>
          </cell>
          <cell r="F35">
            <v>9.7323303476161</v>
          </cell>
          <cell r="G35">
            <v>2.6808185518601935</v>
          </cell>
          <cell r="H35">
            <v>9.096588601939096</v>
          </cell>
          <cell r="I35">
            <v>10.8265993643097</v>
          </cell>
          <cell r="J35">
            <v>5.608650112177342</v>
          </cell>
          <cell r="K35">
            <v>10.330771622623518</v>
          </cell>
          <cell r="L35">
            <v>13.807990847426254</v>
          </cell>
          <cell r="M35">
            <v>2.761123643142321</v>
          </cell>
          <cell r="N35">
            <v>15.180171150001009</v>
          </cell>
          <cell r="O35">
            <v>4.720967437552139</v>
          </cell>
          <cell r="R35">
            <v>7.126014813290464</v>
          </cell>
        </row>
        <row r="36">
          <cell r="E36">
            <v>1.579374438098995</v>
          </cell>
          <cell r="F36">
            <v>1.6859599616599892</v>
          </cell>
          <cell r="G36">
            <v>2.0864600363285897</v>
          </cell>
          <cell r="H36">
            <v>2.425835077694247</v>
          </cell>
          <cell r="I36">
            <v>1.49793334109249</v>
          </cell>
          <cell r="J36">
            <v>1.7492930880925688</v>
          </cell>
          <cell r="K36">
            <v>2.9696203147480205</v>
          </cell>
          <cell r="L36">
            <v>2.9866141860052693</v>
          </cell>
          <cell r="M36">
            <v>1.9471784282021702</v>
          </cell>
          <cell r="N36">
            <v>4.321424444998708</v>
          </cell>
          <cell r="O36">
            <v>1.5139735832543546</v>
          </cell>
          <cell r="R36">
            <v>15.543819739205212</v>
          </cell>
        </row>
        <row r="37">
          <cell r="E37">
            <v>2.663129031097551</v>
          </cell>
          <cell r="F37">
            <v>1.8710192288505543</v>
          </cell>
          <cell r="G37">
            <v>3.605916183391981</v>
          </cell>
          <cell r="H37">
            <v>0.920538497005752</v>
          </cell>
          <cell r="I37">
            <v>0.8492804169593524</v>
          </cell>
          <cell r="J37">
            <v>2.8957229046809996</v>
          </cell>
          <cell r="K37">
            <v>3.0259803496674254</v>
          </cell>
          <cell r="L37">
            <v>3.0101888155562957</v>
          </cell>
          <cell r="M37">
            <v>3.1914984648109517</v>
          </cell>
          <cell r="N37">
            <v>5.112868264666728</v>
          </cell>
          <cell r="O37">
            <v>2.895981835464254</v>
          </cell>
          <cell r="R37">
            <v>2.229125130340908</v>
          </cell>
        </row>
        <row r="38">
          <cell r="E38">
            <v>3.7311477710202428</v>
          </cell>
          <cell r="F38">
            <v>2.468602724455336</v>
          </cell>
          <cell r="G38">
            <v>35.435925873376306</v>
          </cell>
          <cell r="H38">
            <v>3.0168670954655243</v>
          </cell>
          <cell r="I38">
            <v>6.109165747410717</v>
          </cell>
          <cell r="J38">
            <v>4.998406250736618</v>
          </cell>
          <cell r="K38">
            <v>6.704118934852227</v>
          </cell>
          <cell r="L38">
            <v>6.024842597341102</v>
          </cell>
          <cell r="M38">
            <v>8.177951112113394</v>
          </cell>
          <cell r="N38">
            <v>12.89136105897616</v>
          </cell>
          <cell r="O38">
            <v>5.545250327037434</v>
          </cell>
          <cell r="R38">
            <v>2.252609956977755</v>
          </cell>
        </row>
        <row r="39">
          <cell r="E39">
            <v>1122242.62103</v>
          </cell>
          <cell r="F39">
            <v>630397.08722</v>
          </cell>
          <cell r="G39">
            <v>21617.80586</v>
          </cell>
          <cell r="H39">
            <v>1041819.5199</v>
          </cell>
          <cell r="I39">
            <v>210473.12811000002</v>
          </cell>
          <cell r="J39">
            <v>80827.14323999999</v>
          </cell>
          <cell r="K39">
            <v>40358.93525</v>
          </cell>
          <cell r="L39">
            <v>733827.9467999999</v>
          </cell>
          <cell r="M39">
            <v>409593.529</v>
          </cell>
          <cell r="N39">
            <v>100215.30528</v>
          </cell>
          <cell r="O39">
            <v>282383.40862</v>
          </cell>
          <cell r="R39">
            <v>43306.08932</v>
          </cell>
        </row>
        <row r="41">
          <cell r="E41">
            <v>72.55427199369944</v>
          </cell>
          <cell r="F41">
            <v>79.98194791234758</v>
          </cell>
          <cell r="G41">
            <v>81.08021851620126</v>
          </cell>
          <cell r="H41">
            <v>78.92747704087442</v>
          </cell>
          <cell r="I41">
            <v>70.90378771230782</v>
          </cell>
          <cell r="J41">
            <v>84.92069365316142</v>
          </cell>
          <cell r="K41">
            <v>87.5999948261464</v>
          </cell>
          <cell r="L41">
            <v>69.53092700720329</v>
          </cell>
          <cell r="M41">
            <v>78.62336816811157</v>
          </cell>
          <cell r="N41">
            <v>74.37970166799423</v>
          </cell>
          <cell r="O41">
            <v>88.9826133963605</v>
          </cell>
          <cell r="R41">
            <v>81.84295472405142</v>
          </cell>
        </row>
        <row r="42">
          <cell r="E42">
            <v>21.12722583960973</v>
          </cell>
          <cell r="F42">
            <v>15.703717861853947</v>
          </cell>
          <cell r="G42">
            <v>2.9706654242441624</v>
          </cell>
          <cell r="H42">
            <v>14.347742082467185</v>
          </cell>
          <cell r="I42">
            <v>19.109880358107382</v>
          </cell>
          <cell r="J42">
            <v>7.5824054169844075</v>
          </cell>
          <cell r="K42">
            <v>4.786188921099696</v>
          </cell>
          <cell r="L42">
            <v>19.314682899607263</v>
          </cell>
          <cell r="M42">
            <v>3.998371840430269</v>
          </cell>
          <cell r="N42">
            <v>12.693848875848513</v>
          </cell>
          <cell r="O42">
            <v>3.2275457320913303</v>
          </cell>
          <cell r="R42">
            <v>5.730489720745021</v>
          </cell>
        </row>
        <row r="43">
          <cell r="E43">
            <v>1.4958061220320886</v>
          </cell>
          <cell r="F43">
            <v>1.464272194990014</v>
          </cell>
          <cell r="G43">
            <v>2.187951521917376</v>
          </cell>
          <cell r="H43">
            <v>2.353703457798928</v>
          </cell>
          <cell r="I43">
            <v>2.3947879906803937</v>
          </cell>
          <cell r="J43">
            <v>2.324542613363698</v>
          </cell>
          <cell r="K43">
            <v>2.424996020443857</v>
          </cell>
          <cell r="L43">
            <v>3.3924565430578815</v>
          </cell>
          <cell r="M43">
            <v>3.386440586916578</v>
          </cell>
          <cell r="N43">
            <v>3.7300234614186687</v>
          </cell>
          <cell r="O43">
            <v>1.621152803506954</v>
          </cell>
          <cell r="R43">
            <v>4.402298011828241</v>
          </cell>
        </row>
        <row r="44">
          <cell r="E44">
            <v>2.8531937272413797</v>
          </cell>
          <cell r="F44">
            <v>1.6689053029596626</v>
          </cell>
          <cell r="G44">
            <v>3.920224448124769</v>
          </cell>
          <cell r="H44">
            <v>1.034483135036566</v>
          </cell>
          <cell r="I44">
            <v>1.8269795918366214</v>
          </cell>
          <cell r="J44">
            <v>3.4078442746431024</v>
          </cell>
          <cell r="K44">
            <v>2.4274059684755454</v>
          </cell>
          <cell r="L44">
            <v>3.883119730306791</v>
          </cell>
          <cell r="M44">
            <v>5.726744845813646</v>
          </cell>
          <cell r="N44">
            <v>3.9460979515762724</v>
          </cell>
          <cell r="O44">
            <v>3.3073007161898023</v>
          </cell>
          <cell r="R44">
            <v>6.091414905870315</v>
          </cell>
        </row>
        <row r="45">
          <cell r="E45">
            <v>1.969502317417365</v>
          </cell>
          <cell r="F45">
            <v>1.1811567278487902</v>
          </cell>
          <cell r="G45">
            <v>9.840940089512431</v>
          </cell>
          <cell r="H45">
            <v>3.336594283822911</v>
          </cell>
          <cell r="I45">
            <v>5.764564347067787</v>
          </cell>
          <cell r="J45">
            <v>1.764514041847384</v>
          </cell>
          <cell r="K45">
            <v>2.7614142638345087</v>
          </cell>
          <cell r="L45">
            <v>3.878813819824795</v>
          </cell>
          <cell r="M45">
            <v>8.26507455872793</v>
          </cell>
          <cell r="N45">
            <v>5.250328043162311</v>
          </cell>
          <cell r="O45">
            <v>2.8613873518514086</v>
          </cell>
          <cell r="R45">
            <v>1.932842637505008</v>
          </cell>
        </row>
        <row r="46">
          <cell r="E46">
            <v>1320644.5293299998</v>
          </cell>
          <cell r="F46">
            <v>952322.35357</v>
          </cell>
          <cell r="G46">
            <v>27192.59609</v>
          </cell>
          <cell r="H46">
            <v>1080215.7156099998</v>
          </cell>
          <cell r="I46">
            <v>331079.59372</v>
          </cell>
          <cell r="J46">
            <v>102898.284</v>
          </cell>
          <cell r="K46">
            <v>32337.211829999997</v>
          </cell>
          <cell r="L46">
            <v>540730.4702999999</v>
          </cell>
          <cell r="M46">
            <v>310662.37573</v>
          </cell>
          <cell r="N46">
            <v>197205.87085</v>
          </cell>
          <cell r="O46">
            <v>350285.89518</v>
          </cell>
          <cell r="R46">
            <v>119491.12385999999</v>
          </cell>
        </row>
        <row r="48">
          <cell r="E48">
            <v>84.10234317240453</v>
          </cell>
          <cell r="F48">
            <v>95.17604274433701</v>
          </cell>
          <cell r="G48" t="str">
            <v/>
          </cell>
          <cell r="H48">
            <v>92.04208877852955</v>
          </cell>
          <cell r="I48">
            <v>88.85503309465298</v>
          </cell>
          <cell r="J48">
            <v>79.85771788539125</v>
          </cell>
          <cell r="K48" t="str">
            <v/>
          </cell>
          <cell r="L48">
            <v>89.65947564102996</v>
          </cell>
          <cell r="M48">
            <v>76.44146819820719</v>
          </cell>
          <cell r="N48">
            <v>66.60203782507858</v>
          </cell>
          <cell r="O48">
            <v>80.9529365147442</v>
          </cell>
          <cell r="R48">
            <v>76.6755728043878</v>
          </cell>
        </row>
        <row r="49">
          <cell r="E49">
            <v>2.3302040831570783</v>
          </cell>
          <cell r="F49">
            <v>0.17873098236648557</v>
          </cell>
          <cell r="G49" t="str">
            <v/>
          </cell>
          <cell r="H49">
            <v>1.69875549218591</v>
          </cell>
          <cell r="I49">
            <v>1.3371693521684545</v>
          </cell>
          <cell r="J49">
            <v>4.077456631121783</v>
          </cell>
          <cell r="K49" t="str">
            <v/>
          </cell>
          <cell r="L49">
            <v>1.2629445168547102</v>
          </cell>
          <cell r="M49">
            <v>2.6208701938651635</v>
          </cell>
          <cell r="N49">
            <v>5.5572683554257996</v>
          </cell>
          <cell r="O49">
            <v>5.357005097891217</v>
          </cell>
          <cell r="R49">
            <v>6.962827837992419</v>
          </cell>
        </row>
        <row r="50">
          <cell r="E50">
            <v>1.6438259283090668</v>
          </cell>
          <cell r="F50">
            <v>0.4441879221757662</v>
          </cell>
          <cell r="G50" t="str">
            <v/>
          </cell>
          <cell r="H50">
            <v>0.9492378631034406</v>
          </cell>
          <cell r="I50">
            <v>1.1669798882045546</v>
          </cell>
          <cell r="J50">
            <v>2.6903938245428325</v>
          </cell>
          <cell r="K50" t="str">
            <v/>
          </cell>
          <cell r="L50">
            <v>1.1127455942898736</v>
          </cell>
          <cell r="M50">
            <v>2.799233784439309</v>
          </cell>
          <cell r="N50">
            <v>5.363489292465362</v>
          </cell>
          <cell r="O50">
            <v>4.809956367639172</v>
          </cell>
          <cell r="R50">
            <v>0.8582228259952458</v>
          </cell>
        </row>
        <row r="51">
          <cell r="E51">
            <v>4.819954153671689</v>
          </cell>
          <cell r="F51">
            <v>1.9190143072332535</v>
          </cell>
          <cell r="G51" t="str">
            <v/>
          </cell>
          <cell r="H51">
            <v>0.8074901093739085</v>
          </cell>
          <cell r="I51">
            <v>2.27492899136655</v>
          </cell>
          <cell r="J51">
            <v>6.947682740905316</v>
          </cell>
          <cell r="K51" t="str">
            <v/>
          </cell>
          <cell r="L51">
            <v>3.4388029290277005</v>
          </cell>
          <cell r="M51">
            <v>7.996628157009616</v>
          </cell>
          <cell r="N51">
            <v>17.484400394462007</v>
          </cell>
          <cell r="O51">
            <v>3.1748827336456857</v>
          </cell>
          <cell r="R51">
            <v>5.240668075627269</v>
          </cell>
        </row>
        <row r="52">
          <cell r="E52">
            <v>7.103672662457641</v>
          </cell>
          <cell r="F52">
            <v>2.2820240438874904</v>
          </cell>
          <cell r="G52" t="str">
            <v/>
          </cell>
          <cell r="H52">
            <v>4.50242775680717</v>
          </cell>
          <cell r="I52">
            <v>6.3658886736074685</v>
          </cell>
          <cell r="J52">
            <v>6.426748918038807</v>
          </cell>
          <cell r="K52" t="str">
            <v/>
          </cell>
          <cell r="L52">
            <v>4.526031318797762</v>
          </cell>
          <cell r="M52">
            <v>10.14179966647872</v>
          </cell>
          <cell r="N52">
            <v>4.99280413256823</v>
          </cell>
          <cell r="O52">
            <v>5.705219286079742</v>
          </cell>
          <cell r="R52">
            <v>10.262708455997275</v>
          </cell>
        </row>
        <row r="53">
          <cell r="E53">
            <v>210806.77463</v>
          </cell>
          <cell r="F53">
            <v>151471.25944</v>
          </cell>
          <cell r="G53">
            <v>0</v>
          </cell>
          <cell r="H53">
            <v>404582.51712000003</v>
          </cell>
          <cell r="I53">
            <v>54945.09344</v>
          </cell>
          <cell r="J53">
            <v>16849.13249</v>
          </cell>
          <cell r="K53">
            <v>0</v>
          </cell>
          <cell r="L53">
            <v>227832.16694</v>
          </cell>
          <cell r="M53">
            <v>165644.75913999998</v>
          </cell>
          <cell r="N53">
            <v>8886.878560000001</v>
          </cell>
          <cell r="O53">
            <v>167916.25666999997</v>
          </cell>
          <cell r="R53">
            <v>26181.67837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44286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34</v>
      </c>
      <c r="E6" s="29">
        <v>100</v>
      </c>
      <c r="F6" s="29" t="s">
        <v>34</v>
      </c>
      <c r="G6" s="29" t="s">
        <v>34</v>
      </c>
      <c r="H6" s="29">
        <v>100</v>
      </c>
      <c r="I6" s="29" t="s">
        <v>34</v>
      </c>
      <c r="J6" s="29" t="s">
        <v>34</v>
      </c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34</v>
      </c>
      <c r="E7" s="29">
        <v>0</v>
      </c>
      <c r="F7" s="29" t="s">
        <v>34</v>
      </c>
      <c r="G7" s="29" t="s">
        <v>34</v>
      </c>
      <c r="H7" s="29">
        <v>0</v>
      </c>
      <c r="I7" s="29" t="s">
        <v>34</v>
      </c>
      <c r="J7" s="29" t="s">
        <v>34</v>
      </c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34</v>
      </c>
      <c r="E8" s="29">
        <v>0</v>
      </c>
      <c r="F8" s="29" t="s">
        <v>34</v>
      </c>
      <c r="G8" s="29" t="s">
        <v>34</v>
      </c>
      <c r="H8" s="29">
        <v>0</v>
      </c>
      <c r="I8" s="29" t="s">
        <v>34</v>
      </c>
      <c r="J8" s="29" t="s">
        <v>34</v>
      </c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34</v>
      </c>
      <c r="E9" s="29">
        <v>0</v>
      </c>
      <c r="F9" s="29" t="s">
        <v>34</v>
      </c>
      <c r="G9" s="29" t="s">
        <v>34</v>
      </c>
      <c r="H9" s="29">
        <v>0</v>
      </c>
      <c r="I9" s="29" t="s">
        <v>34</v>
      </c>
      <c r="J9" s="29" t="s">
        <v>34</v>
      </c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34</v>
      </c>
      <c r="E10" s="29">
        <v>0</v>
      </c>
      <c r="F10" s="29" t="s">
        <v>34</v>
      </c>
      <c r="G10" s="29" t="s">
        <v>34</v>
      </c>
      <c r="H10" s="29">
        <v>0</v>
      </c>
      <c r="I10" s="29" t="s">
        <v>34</v>
      </c>
      <c r="J10" s="29" t="s">
        <v>34</v>
      </c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331065.66228</v>
      </c>
      <c r="F11" s="32">
        <v>0</v>
      </c>
      <c r="G11" s="32">
        <v>0</v>
      </c>
      <c r="H11" s="32">
        <v>758.07775</v>
      </c>
      <c r="I11" s="32">
        <v>0</v>
      </c>
      <c r="J11" s="32">
        <v>0</v>
      </c>
      <c r="K11" s="32"/>
      <c r="L11" s="33">
        <v>331823.74003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34</v>
      </c>
      <c r="E13" s="29">
        <v>100</v>
      </c>
      <c r="F13" s="29" t="s">
        <v>34</v>
      </c>
      <c r="G13" s="29" t="s">
        <v>34</v>
      </c>
      <c r="H13" s="29">
        <v>100</v>
      </c>
      <c r="I13" s="29" t="s">
        <v>34</v>
      </c>
      <c r="J13" s="29" t="s">
        <v>34</v>
      </c>
      <c r="K13" s="29"/>
      <c r="L13" s="30">
        <v>100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34</v>
      </c>
      <c r="E14" s="29">
        <v>0</v>
      </c>
      <c r="F14" s="29" t="s">
        <v>34</v>
      </c>
      <c r="G14" s="29" t="s">
        <v>34</v>
      </c>
      <c r="H14" s="29">
        <v>0</v>
      </c>
      <c r="I14" s="29" t="s">
        <v>34</v>
      </c>
      <c r="J14" s="29" t="s">
        <v>34</v>
      </c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34</v>
      </c>
      <c r="E15" s="29">
        <v>0</v>
      </c>
      <c r="F15" s="29" t="s">
        <v>34</v>
      </c>
      <c r="G15" s="29" t="s">
        <v>34</v>
      </c>
      <c r="H15" s="29">
        <v>0</v>
      </c>
      <c r="I15" s="29" t="s">
        <v>34</v>
      </c>
      <c r="J15" s="29" t="s">
        <v>34</v>
      </c>
      <c r="K15" s="29"/>
      <c r="L15" s="30">
        <v>0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34</v>
      </c>
      <c r="E16" s="29">
        <v>0</v>
      </c>
      <c r="F16" s="29" t="s">
        <v>34</v>
      </c>
      <c r="G16" s="29" t="s">
        <v>34</v>
      </c>
      <c r="H16" s="29">
        <v>0</v>
      </c>
      <c r="I16" s="29" t="s">
        <v>34</v>
      </c>
      <c r="J16" s="29" t="s">
        <v>34</v>
      </c>
      <c r="K16" s="29"/>
      <c r="L16" s="30">
        <v>0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34</v>
      </c>
      <c r="E17" s="29">
        <v>0</v>
      </c>
      <c r="F17" s="29" t="s">
        <v>34</v>
      </c>
      <c r="G17" s="29" t="s">
        <v>34</v>
      </c>
      <c r="H17" s="29">
        <v>0</v>
      </c>
      <c r="I17" s="29" t="s">
        <v>34</v>
      </c>
      <c r="J17" s="29" t="s">
        <v>34</v>
      </c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22199.263219999997</v>
      </c>
      <c r="F18" s="32">
        <v>0</v>
      </c>
      <c r="G18" s="32">
        <v>0</v>
      </c>
      <c r="H18" s="32">
        <v>68.61834</v>
      </c>
      <c r="I18" s="32">
        <v>0</v>
      </c>
      <c r="J18" s="32">
        <v>0</v>
      </c>
      <c r="K18" s="32"/>
      <c r="L18" s="33">
        <v>22267.881559999998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34</v>
      </c>
      <c r="E20" s="29">
        <v>53.70761765659141</v>
      </c>
      <c r="F20" s="29">
        <v>0</v>
      </c>
      <c r="G20" s="29">
        <v>81.76616093282448</v>
      </c>
      <c r="H20" s="29">
        <v>74.8823977663923</v>
      </c>
      <c r="I20" s="29">
        <v>92.57121483086792</v>
      </c>
      <c r="J20" s="29">
        <v>85.81627443754411</v>
      </c>
      <c r="K20" s="29"/>
      <c r="L20" s="30">
        <v>56.696127585650835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34</v>
      </c>
      <c r="E21" s="29">
        <v>39.74380206087055</v>
      </c>
      <c r="F21" s="29">
        <v>100</v>
      </c>
      <c r="G21" s="29">
        <v>0</v>
      </c>
      <c r="H21" s="29">
        <v>1.3154016274134213</v>
      </c>
      <c r="I21" s="29">
        <v>7.428785169132089</v>
      </c>
      <c r="J21" s="29">
        <v>0</v>
      </c>
      <c r="K21" s="29"/>
      <c r="L21" s="30">
        <v>36.03608699572545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34</v>
      </c>
      <c r="E22" s="29">
        <v>4.653566580376877</v>
      </c>
      <c r="F22" s="29">
        <v>0</v>
      </c>
      <c r="G22" s="29">
        <v>0.8478712819144258</v>
      </c>
      <c r="H22" s="29">
        <v>0.05056586790187571</v>
      </c>
      <c r="I22" s="29">
        <v>0</v>
      </c>
      <c r="J22" s="29">
        <v>14.183725562455887</v>
      </c>
      <c r="K22" s="29"/>
      <c r="L22" s="30">
        <v>4.267030512998491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34</v>
      </c>
      <c r="E23" s="29">
        <v>1.296030760445877</v>
      </c>
      <c r="F23" s="29">
        <v>0</v>
      </c>
      <c r="G23" s="29">
        <v>16.780891505943902</v>
      </c>
      <c r="H23" s="29">
        <v>4.948693495862624</v>
      </c>
      <c r="I23" s="29">
        <v>0</v>
      </c>
      <c r="J23" s="29">
        <v>0</v>
      </c>
      <c r="K23" s="29"/>
      <c r="L23" s="30">
        <v>1.8482622121872416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34</v>
      </c>
      <c r="E24" s="29">
        <v>0.5989829417152691</v>
      </c>
      <c r="F24" s="29">
        <v>0</v>
      </c>
      <c r="G24" s="29">
        <v>0.6050762793171739</v>
      </c>
      <c r="H24" s="29">
        <v>18.80294124242979</v>
      </c>
      <c r="I24" s="29">
        <v>0</v>
      </c>
      <c r="J24" s="29">
        <v>0</v>
      </c>
      <c r="K24" s="29"/>
      <c r="L24" s="30">
        <v>1.1524926934379838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141603.20619</v>
      </c>
      <c r="F25" s="32">
        <v>5.86175</v>
      </c>
      <c r="G25" s="32">
        <v>4938.4500800000005</v>
      </c>
      <c r="H25" s="32">
        <v>4982.1353899999995</v>
      </c>
      <c r="I25" s="32">
        <v>5340.03866</v>
      </c>
      <c r="J25" s="32">
        <v>601.88587</v>
      </c>
      <c r="K25" s="32"/>
      <c r="L25" s="33">
        <v>157471.57794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34</v>
      </c>
      <c r="E27" s="29">
        <v>59.8701863942777</v>
      </c>
      <c r="F27" s="29">
        <v>33.89807120973058</v>
      </c>
      <c r="G27" s="29">
        <v>49.50628521934334</v>
      </c>
      <c r="H27" s="29">
        <v>66.45789346043726</v>
      </c>
      <c r="I27" s="29">
        <v>62.651411187187335</v>
      </c>
      <c r="J27" s="29">
        <v>58.3046429226529</v>
      </c>
      <c r="K27" s="29"/>
      <c r="L27" s="30">
        <v>57.11276458180391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34</v>
      </c>
      <c r="E28" s="29">
        <v>25.272924519077343</v>
      </c>
      <c r="F28" s="29">
        <v>6.578838091413972</v>
      </c>
      <c r="G28" s="29">
        <v>19.75110453885162</v>
      </c>
      <c r="H28" s="29">
        <v>17.97474576097136</v>
      </c>
      <c r="I28" s="29">
        <v>9.58955283799814</v>
      </c>
      <c r="J28" s="29">
        <v>28.228999599942046</v>
      </c>
      <c r="K28" s="29"/>
      <c r="L28" s="30">
        <v>22.655565207010504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34</v>
      </c>
      <c r="E29" s="29">
        <v>5.805644372038834</v>
      </c>
      <c r="F29" s="29">
        <v>3.8566205265094085</v>
      </c>
      <c r="G29" s="29">
        <v>3.204309749555418</v>
      </c>
      <c r="H29" s="29">
        <v>7.569831604680146</v>
      </c>
      <c r="I29" s="29">
        <v>4.246020931884524</v>
      </c>
      <c r="J29" s="29">
        <v>6.3843181058150735</v>
      </c>
      <c r="K29" s="29"/>
      <c r="L29" s="30">
        <v>5.186433727833662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34</v>
      </c>
      <c r="E30" s="29">
        <v>5.686751047096076</v>
      </c>
      <c r="F30" s="29">
        <v>11.462707400906872</v>
      </c>
      <c r="G30" s="29">
        <v>5.905653255652149</v>
      </c>
      <c r="H30" s="29">
        <v>6.203234172014917</v>
      </c>
      <c r="I30" s="29">
        <v>6.629502389304618</v>
      </c>
      <c r="J30" s="29">
        <v>4.232175025739862</v>
      </c>
      <c r="K30" s="29"/>
      <c r="L30" s="30">
        <v>5.750368258536936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34</v>
      </c>
      <c r="E31" s="29">
        <v>3.3644936675100467</v>
      </c>
      <c r="F31" s="29">
        <v>44.203762771439166</v>
      </c>
      <c r="G31" s="29">
        <v>21.632647236597467</v>
      </c>
      <c r="H31" s="29">
        <v>1.794295001896309</v>
      </c>
      <c r="I31" s="29">
        <v>16.883512653625374</v>
      </c>
      <c r="J31" s="29">
        <v>2.8498643458501274</v>
      </c>
      <c r="K31" s="29"/>
      <c r="L31" s="30">
        <v>9.294868224814994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270292.59225</v>
      </c>
      <c r="F32" s="32">
        <v>4915.56192</v>
      </c>
      <c r="G32" s="32">
        <v>160931.03673</v>
      </c>
      <c r="H32" s="32">
        <v>48710.70471</v>
      </c>
      <c r="I32" s="32">
        <v>14807.24966</v>
      </c>
      <c r="J32" s="32">
        <v>46734.00339</v>
      </c>
      <c r="K32" s="32"/>
      <c r="L32" s="33">
        <v>546391.14866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34</v>
      </c>
      <c r="E34" s="29">
        <v>74.51203860864106</v>
      </c>
      <c r="F34" s="29">
        <v>24.833634659806037</v>
      </c>
      <c r="G34" s="29">
        <v>73.22587185593218</v>
      </c>
      <c r="H34" s="29">
        <v>86.1437147193926</v>
      </c>
      <c r="I34" s="29">
        <v>77.6561082014649</v>
      </c>
      <c r="J34" s="29">
        <v>76.20826006832702</v>
      </c>
      <c r="K34" s="29"/>
      <c r="L34" s="30">
        <v>72.81937476369484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34</v>
      </c>
      <c r="E35" s="29">
        <v>6.9958032444098945</v>
      </c>
      <c r="F35" s="29">
        <v>4.408050032898903</v>
      </c>
      <c r="G35" s="29">
        <v>6.841769791533375</v>
      </c>
      <c r="H35" s="29">
        <v>5.0249851107501025</v>
      </c>
      <c r="I35" s="29">
        <v>5.190293672020293</v>
      </c>
      <c r="J35" s="29">
        <v>11.264103573380783</v>
      </c>
      <c r="K35" s="29"/>
      <c r="L35" s="30">
        <v>6.83900797041824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34</v>
      </c>
      <c r="E36" s="29">
        <v>3.315928019889984</v>
      </c>
      <c r="F36" s="29">
        <v>1.4228004807900858</v>
      </c>
      <c r="G36" s="29">
        <v>1.972810477946561</v>
      </c>
      <c r="H36" s="29">
        <v>3.502404572670587</v>
      </c>
      <c r="I36" s="29">
        <v>2.6960225361995174</v>
      </c>
      <c r="J36" s="29">
        <v>3.936855597497666</v>
      </c>
      <c r="K36" s="29"/>
      <c r="L36" s="30">
        <v>2.4544766790850576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34</v>
      </c>
      <c r="E37" s="29">
        <v>4.412190663029267</v>
      </c>
      <c r="F37" s="29">
        <v>2.8415305960799464</v>
      </c>
      <c r="G37" s="29">
        <v>3.154220590107343</v>
      </c>
      <c r="H37" s="29">
        <v>3.0012598487449407</v>
      </c>
      <c r="I37" s="29">
        <v>3.6994562352756306</v>
      </c>
      <c r="J37" s="29">
        <v>3.3025072231680315</v>
      </c>
      <c r="K37" s="29"/>
      <c r="L37" s="30">
        <v>3.44950818198576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34</v>
      </c>
      <c r="E38" s="29">
        <v>10.76403946402979</v>
      </c>
      <c r="F38" s="29">
        <v>66.49398423042504</v>
      </c>
      <c r="G38" s="29">
        <v>14.805327284480521</v>
      </c>
      <c r="H38" s="29">
        <v>2.3276357484417503</v>
      </c>
      <c r="I38" s="29">
        <v>10.758119355039645</v>
      </c>
      <c r="J38" s="29">
        <v>5.288273537626508</v>
      </c>
      <c r="K38" s="29"/>
      <c r="L38" s="30">
        <v>14.4376324048161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88421.03907</v>
      </c>
      <c r="F39" s="32">
        <v>12534.99225</v>
      </c>
      <c r="G39" s="32">
        <v>224535.23486000003</v>
      </c>
      <c r="H39" s="32">
        <v>22272.99913</v>
      </c>
      <c r="I39" s="32">
        <v>3377.60233</v>
      </c>
      <c r="J39" s="32">
        <v>14002.03478</v>
      </c>
      <c r="K39" s="32"/>
      <c r="L39" s="33">
        <v>365143.90242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58.48278178248537</v>
      </c>
      <c r="E41" s="29">
        <v>61.75059282713471</v>
      </c>
      <c r="F41" s="29">
        <v>28.031441420066873</v>
      </c>
      <c r="G41" s="29">
        <v>74.15665421766968</v>
      </c>
      <c r="H41" s="29">
        <v>76.95175626353839</v>
      </c>
      <c r="I41" s="29">
        <v>93.700818082943</v>
      </c>
      <c r="J41" s="29">
        <v>76.71862135242834</v>
      </c>
      <c r="K41" s="29"/>
      <c r="L41" s="30">
        <v>61.18218844824936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3.527334794732626</v>
      </c>
      <c r="E42" s="29">
        <v>18.09805870614615</v>
      </c>
      <c r="F42" s="29">
        <v>5.8100563397861755</v>
      </c>
      <c r="G42" s="29">
        <v>6.661099530369688</v>
      </c>
      <c r="H42" s="29">
        <v>12.942811020533126</v>
      </c>
      <c r="I42" s="29">
        <v>0.054604156321183636</v>
      </c>
      <c r="J42" s="29">
        <v>14.203589762484967</v>
      </c>
      <c r="K42" s="29"/>
      <c r="L42" s="30">
        <v>6.17772698078282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5.484509631436688</v>
      </c>
      <c r="E43" s="29">
        <v>6.545389341148766</v>
      </c>
      <c r="F43" s="29">
        <v>1.4873738068944284</v>
      </c>
      <c r="G43" s="29">
        <v>2.0425108526799023</v>
      </c>
      <c r="H43" s="29">
        <v>2.7840315313154997</v>
      </c>
      <c r="I43" s="29">
        <v>1.4582938227414004</v>
      </c>
      <c r="J43" s="29">
        <v>3.7921793058601314</v>
      </c>
      <c r="K43" s="29"/>
      <c r="L43" s="30">
        <v>5.274432322946157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21.279114175315694</v>
      </c>
      <c r="E44" s="29">
        <v>6.364052809603013</v>
      </c>
      <c r="F44" s="29">
        <v>4.814046104147026</v>
      </c>
      <c r="G44" s="29">
        <v>1.9191236375420653</v>
      </c>
      <c r="H44" s="29">
        <v>5.317482604739485</v>
      </c>
      <c r="I44" s="29">
        <v>2.922540897336826</v>
      </c>
      <c r="J44" s="29">
        <v>3.252636192849677</v>
      </c>
      <c r="K44" s="29"/>
      <c r="L44" s="30">
        <v>17.292195066939943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11.226259616029626</v>
      </c>
      <c r="E45" s="29">
        <v>7.241906315967348</v>
      </c>
      <c r="F45" s="29">
        <v>59.8570823291055</v>
      </c>
      <c r="G45" s="29">
        <v>15.220611761738661</v>
      </c>
      <c r="H45" s="29">
        <v>2.003918579873508</v>
      </c>
      <c r="I45" s="29">
        <v>1.8637430406575772</v>
      </c>
      <c r="J45" s="29">
        <v>2.0329733863768755</v>
      </c>
      <c r="K45" s="29"/>
      <c r="L45" s="30">
        <v>10.073457181081729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605893.04939</v>
      </c>
      <c r="E46" s="32">
        <v>86578.16418</v>
      </c>
      <c r="F46" s="32">
        <v>3661.79771</v>
      </c>
      <c r="G46" s="32">
        <v>15071.65064</v>
      </c>
      <c r="H46" s="32">
        <v>25275.71804</v>
      </c>
      <c r="I46" s="32">
        <v>7782.30136</v>
      </c>
      <c r="J46" s="32">
        <v>55387.753600000004</v>
      </c>
      <c r="K46" s="32"/>
      <c r="L46" s="33">
        <v>799650.4349199999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34</v>
      </c>
      <c r="E48" s="29">
        <v>85.19439986506164</v>
      </c>
      <c r="F48" s="29" t="s">
        <v>34</v>
      </c>
      <c r="G48" s="29" t="s">
        <v>34</v>
      </c>
      <c r="H48" s="29">
        <v>100</v>
      </c>
      <c r="I48" s="29" t="s">
        <v>34</v>
      </c>
      <c r="J48" s="29" t="s">
        <v>34</v>
      </c>
      <c r="K48" s="29"/>
      <c r="L48" s="30">
        <v>85.29813982236598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34</v>
      </c>
      <c r="E49" s="29">
        <v>7.044666654193825</v>
      </c>
      <c r="F49" s="29" t="s">
        <v>34</v>
      </c>
      <c r="G49" s="29" t="s">
        <v>34</v>
      </c>
      <c r="H49" s="29">
        <v>0</v>
      </c>
      <c r="I49" s="29" t="s">
        <v>34</v>
      </c>
      <c r="J49" s="29" t="s">
        <v>34</v>
      </c>
      <c r="K49" s="29"/>
      <c r="L49" s="30">
        <v>6.995306046635292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34</v>
      </c>
      <c r="E50" s="29">
        <v>2.3218816349355103</v>
      </c>
      <c r="F50" s="29" t="s">
        <v>34</v>
      </c>
      <c r="G50" s="29" t="s">
        <v>34</v>
      </c>
      <c r="H50" s="29">
        <v>0</v>
      </c>
      <c r="I50" s="29" t="s">
        <v>34</v>
      </c>
      <c r="J50" s="29" t="s">
        <v>34</v>
      </c>
      <c r="K50" s="29"/>
      <c r="L50" s="30">
        <v>2.3056126624198003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34</v>
      </c>
      <c r="E51" s="29">
        <v>2.7912110988426435</v>
      </c>
      <c r="F51" s="29" t="s">
        <v>34</v>
      </c>
      <c r="G51" s="29" t="s">
        <v>34</v>
      </c>
      <c r="H51" s="29">
        <v>0</v>
      </c>
      <c r="I51" s="29" t="s">
        <v>34</v>
      </c>
      <c r="J51" s="29" t="s">
        <v>34</v>
      </c>
      <c r="K51" s="29"/>
      <c r="L51" s="30">
        <v>2.7716536261578324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34</v>
      </c>
      <c r="E52" s="29">
        <v>2.6478407469663745</v>
      </c>
      <c r="F52" s="29" t="s">
        <v>34</v>
      </c>
      <c r="G52" s="29" t="s">
        <v>34</v>
      </c>
      <c r="H52" s="29">
        <v>0</v>
      </c>
      <c r="I52" s="29" t="s">
        <v>34</v>
      </c>
      <c r="J52" s="29" t="s">
        <v>34</v>
      </c>
      <c r="K52" s="29"/>
      <c r="L52" s="30">
        <v>2.629287842421105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20029.65022</v>
      </c>
      <c r="F53" s="44">
        <v>0</v>
      </c>
      <c r="G53" s="43">
        <v>0</v>
      </c>
      <c r="H53" s="44">
        <v>141.33416</v>
      </c>
      <c r="I53" s="44">
        <v>0</v>
      </c>
      <c r="J53" s="44">
        <v>0</v>
      </c>
      <c r="K53" s="43"/>
      <c r="L53" s="45">
        <v>20170.984379999998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3.5">
      <c r="A57" s="51" t="s">
        <v>34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2021-04-29T02:50:59Z</dcterms:created>
  <dcterms:modified xsi:type="dcterms:W3CDTF">2021-04-29T02:51:20Z</dcterms:modified>
  <cp:category/>
  <cp:version/>
  <cp:contentType/>
  <cp:contentStatus/>
</cp:coreProperties>
</file>