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<sst xmlns="http://schemas.openxmlformats.org/spreadsheetml/2006/main" count="30" uniqueCount="20">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</sst>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44286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20365.33966</v>
      </c>
      <c r="D8" s="33">
        <v>74.80385000000001</v>
      </c>
      <c r="E8" s="33">
        <v>5934.55942</v>
      </c>
      <c r="F8" s="33"/>
      <c r="G8" s="33">
        <v>592343.01369</v>
      </c>
      <c r="H8" s="33">
        <v>234.12399</v>
      </c>
      <c r="I8" s="33">
        <v>31746.00201</v>
      </c>
      <c r="J8" s="34"/>
      <c r="K8" s="33">
        <v>116165.66096</v>
      </c>
      <c r="L8" s="33">
        <v>0</v>
      </c>
      <c r="M8" s="33">
        <v>0</v>
      </c>
      <c r="N8" s="34"/>
      <c r="O8" s="33">
        <v>728874.01431</v>
      </c>
      <c r="P8" s="33">
        <v>308.92784</v>
      </c>
      <c r="Q8" s="33">
        <v>37680.56143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2880.1194100000002</v>
      </c>
      <c r="D9" s="33">
        <v>2.08327</v>
      </c>
      <c r="E9" s="33">
        <v>242.09316</v>
      </c>
      <c r="F9" s="33"/>
      <c r="G9" s="33">
        <v>17243.4303</v>
      </c>
      <c r="H9" s="33">
        <v>0</v>
      </c>
      <c r="I9" s="33">
        <v>208.44396</v>
      </c>
      <c r="J9" s="34"/>
      <c r="K9" s="33">
        <v>7606.085690000001</v>
      </c>
      <c r="L9" s="33">
        <v>0</v>
      </c>
      <c r="M9" s="33">
        <v>0</v>
      </c>
      <c r="N9" s="34"/>
      <c r="O9" s="33">
        <v>27729.6354</v>
      </c>
      <c r="P9" s="33">
        <v>2.08327</v>
      </c>
      <c r="Q9" s="33">
        <v>450.53712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40478.33181</v>
      </c>
      <c r="D10" s="33">
        <v>1956.65646</v>
      </c>
      <c r="E10" s="33">
        <v>3035.05443</v>
      </c>
      <c r="F10" s="33"/>
      <c r="G10" s="33">
        <v>311549.09163</v>
      </c>
      <c r="H10" s="33">
        <v>667.22553</v>
      </c>
      <c r="I10" s="33">
        <v>1027.75874</v>
      </c>
      <c r="J10" s="34"/>
      <c r="K10" s="33">
        <v>9717.05888</v>
      </c>
      <c r="L10" s="33">
        <v>0</v>
      </c>
      <c r="M10" s="33">
        <v>0</v>
      </c>
      <c r="N10" s="34"/>
      <c r="O10" s="33">
        <v>361744.48232</v>
      </c>
      <c r="P10" s="33">
        <v>2623.8819900000003</v>
      </c>
      <c r="Q10" s="33">
        <v>4062.81317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5364.77124</v>
      </c>
      <c r="D11" s="33">
        <v>16.84675</v>
      </c>
      <c r="E11" s="33">
        <v>2494.28054</v>
      </c>
      <c r="F11" s="33"/>
      <c r="G11" s="33">
        <v>80055.70490000001</v>
      </c>
      <c r="H11" s="33">
        <v>0</v>
      </c>
      <c r="I11" s="33">
        <v>905.0664300000001</v>
      </c>
      <c r="J11" s="34"/>
      <c r="K11" s="33">
        <v>44030.96677000001</v>
      </c>
      <c r="L11" s="33">
        <v>0</v>
      </c>
      <c r="M11" s="33">
        <v>0</v>
      </c>
      <c r="N11" s="34"/>
      <c r="O11" s="33">
        <v>129451.44291</v>
      </c>
      <c r="P11" s="33">
        <v>16.84675</v>
      </c>
      <c r="Q11" s="33">
        <v>3399.34697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1641.65535</v>
      </c>
      <c r="D12" s="33">
        <v>0</v>
      </c>
      <c r="E12" s="33">
        <v>790.9323499999999</v>
      </c>
      <c r="F12" s="33"/>
      <c r="G12" s="33">
        <v>19568.61302</v>
      </c>
      <c r="H12" s="33">
        <v>352.42</v>
      </c>
      <c r="I12" s="33">
        <v>774.17726</v>
      </c>
      <c r="J12" s="34"/>
      <c r="K12" s="33">
        <v>22156.101629999997</v>
      </c>
      <c r="L12" s="33">
        <v>0</v>
      </c>
      <c r="M12" s="33">
        <v>0</v>
      </c>
      <c r="N12" s="34"/>
      <c r="O12" s="33">
        <v>43366.37</v>
      </c>
      <c r="P12" s="33">
        <v>352.42</v>
      </c>
      <c r="Q12" s="33">
        <v>1565.1096100000002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3406.30517</v>
      </c>
      <c r="D13" s="33">
        <v>9.50153</v>
      </c>
      <c r="E13" s="33">
        <v>681.8799200000001</v>
      </c>
      <c r="F13" s="33"/>
      <c r="G13" s="33">
        <v>84350.87287</v>
      </c>
      <c r="H13" s="33">
        <v>0</v>
      </c>
      <c r="I13" s="33">
        <v>736.79304</v>
      </c>
      <c r="J13" s="34"/>
      <c r="K13" s="33">
        <v>28668.21175</v>
      </c>
      <c r="L13" s="33">
        <v>0</v>
      </c>
      <c r="M13" s="33">
        <v>0</v>
      </c>
      <c r="N13" s="34"/>
      <c r="O13" s="33">
        <v>116425.38979</v>
      </c>
      <c r="P13" s="33">
        <v>9.50153</v>
      </c>
      <c r="Q13" s="33">
        <v>1418.6729599999999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1.01988</v>
      </c>
      <c r="D14" s="33">
        <v>0</v>
      </c>
      <c r="E14" s="33">
        <v>0</v>
      </c>
      <c r="F14" s="33"/>
      <c r="G14" s="33">
        <v>80661.4126</v>
      </c>
      <c r="H14" s="33">
        <v>0</v>
      </c>
      <c r="I14" s="33">
        <v>22077.296</v>
      </c>
      <c r="J14" s="34"/>
      <c r="K14" s="33">
        <v>168651.53915</v>
      </c>
      <c r="L14" s="33">
        <v>0</v>
      </c>
      <c r="M14" s="33">
        <v>0</v>
      </c>
      <c r="N14" s="34"/>
      <c r="O14" s="33">
        <v>249313.97163</v>
      </c>
      <c r="P14" s="33">
        <v>0</v>
      </c>
      <c r="Q14" s="33">
        <v>22077.296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74137.54252</v>
      </c>
      <c r="D16" s="41">
        <v>2059.89186</v>
      </c>
      <c r="E16" s="41">
        <v>13178.79982</v>
      </c>
      <c r="F16" s="42"/>
      <c r="G16" s="41">
        <v>1185772.13901</v>
      </c>
      <c r="H16" s="41">
        <v>1253.76952</v>
      </c>
      <c r="I16" s="41">
        <v>57475.53744</v>
      </c>
      <c r="J16" s="42"/>
      <c r="K16" s="41">
        <v>396995.62483</v>
      </c>
      <c r="L16" s="41">
        <v>0</v>
      </c>
      <c r="M16" s="41">
        <v>0</v>
      </c>
      <c r="N16" s="43"/>
      <c r="O16" s="41">
        <v>1656905.3063599998</v>
      </c>
      <c r="P16" s="41">
        <v>3313.66138</v>
      </c>
      <c r="Q16" s="41">
        <v>70654.33726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2021-04-29T02:55:00Z</dcterms:created>
  <dcterms:modified xsi:type="dcterms:W3CDTF">2021-04-29T02:55:20Z</dcterms:modified>
  <cp:category/>
  <cp:version/>
  <cp:contentType/>
  <cp:contentStatus/>
</cp:coreProperties>
</file>