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<sst xmlns="http://schemas.openxmlformats.org/spreadsheetml/2006/main" count="29" uniqueCount="29">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</sst>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44347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48.388851889385826</v>
      </c>
      <c r="C7" s="18">
        <v>16.966187960969748</v>
      </c>
      <c r="D7" s="18">
        <v>0.32979526455080066</v>
      </c>
      <c r="E7" s="18">
        <v>3.1368619403031914</v>
      </c>
      <c r="F7" s="18">
        <v>30.19138818947708</v>
      </c>
      <c r="G7" s="18">
        <v>0.9869147553133586</v>
      </c>
      <c r="H7" s="19">
        <v>188792.29538</v>
      </c>
    </row>
    <row r="8" spans="1:9" s="10" customFormat="1" ht="24" customHeight="1">
      <c r="A8" s="17" t="s">
        <v>11</v>
      </c>
      <c r="B8" s="18">
        <v>55.240829920436816</v>
      </c>
      <c r="C8" s="18">
        <v>19.29202238791883</v>
      </c>
      <c r="D8" s="18">
        <v>0.29829624208307937</v>
      </c>
      <c r="E8" s="18">
        <v>0.7198241953411553</v>
      </c>
      <c r="F8" s="18">
        <v>22.93727182517125</v>
      </c>
      <c r="G8" s="18">
        <v>1.5117554290488782</v>
      </c>
      <c r="H8" s="19">
        <v>105681.45874</v>
      </c>
      <c r="I8" s="20"/>
    </row>
    <row r="9" spans="1:9" s="10" customFormat="1" ht="24" customHeight="1">
      <c r="A9" s="17" t="s">
        <v>12</v>
      </c>
      <c r="B9" s="18">
        <v>54.668909824752674</v>
      </c>
      <c r="C9" s="18">
        <v>15.918466883412247</v>
      </c>
      <c r="D9" s="18">
        <v>1.293646587778341</v>
      </c>
      <c r="E9" s="18">
        <v>1.8526304227709944</v>
      </c>
      <c r="F9" s="18">
        <v>24.69071570959823</v>
      </c>
      <c r="G9" s="18">
        <v>1.575630571687513</v>
      </c>
      <c r="H9" s="19">
        <v>5843.94538</v>
      </c>
      <c r="I9" s="20"/>
    </row>
    <row r="10" spans="1:9" s="10" customFormat="1" ht="24" customHeight="1">
      <c r="A10" s="17" t="s">
        <v>13</v>
      </c>
      <c r="B10" s="18">
        <v>59.14028440214395</v>
      </c>
      <c r="C10" s="18">
        <v>15.123909205062185</v>
      </c>
      <c r="D10" s="18">
        <v>0.19317523754927615</v>
      </c>
      <c r="E10" s="18">
        <v>0.8147277622243531</v>
      </c>
      <c r="F10" s="18">
        <v>23.702264547289197</v>
      </c>
      <c r="G10" s="18">
        <v>1.0256388457310381</v>
      </c>
      <c r="H10" s="19">
        <v>179200.53025</v>
      </c>
      <c r="I10" s="20"/>
    </row>
    <row r="11" spans="1:9" s="10" customFormat="1" ht="24" customHeight="1">
      <c r="A11" s="17" t="s">
        <v>14</v>
      </c>
      <c r="B11" s="18">
        <v>49.693455605324424</v>
      </c>
      <c r="C11" s="18">
        <v>10.982965877737783</v>
      </c>
      <c r="D11" s="18">
        <v>0.7111778095675358</v>
      </c>
      <c r="E11" s="18">
        <v>0.587220547749476</v>
      </c>
      <c r="F11" s="18">
        <v>36.2565755936795</v>
      </c>
      <c r="G11" s="18">
        <v>1.7686045659412928</v>
      </c>
      <c r="H11" s="19">
        <v>40284.76369</v>
      </c>
      <c r="I11" s="20"/>
    </row>
    <row r="12" spans="1:9" s="10" customFormat="1" ht="24" customHeight="1">
      <c r="A12" s="17" t="s">
        <v>15</v>
      </c>
      <c r="B12" s="18">
        <v>42.06539866539485</v>
      </c>
      <c r="C12" s="18">
        <v>16.681672956460293</v>
      </c>
      <c r="D12" s="18">
        <v>1.2172761775168652</v>
      </c>
      <c r="E12" s="18">
        <v>3.994624441588769</v>
      </c>
      <c r="F12" s="18">
        <v>34.39040921195466</v>
      </c>
      <c r="G12" s="18">
        <v>1.6506185470845642</v>
      </c>
      <c r="H12" s="19">
        <v>18955.351649999997</v>
      </c>
      <c r="I12" s="20"/>
    </row>
    <row r="13" spans="1:9" s="10" customFormat="1" ht="24" customHeight="1">
      <c r="A13" s="17" t="s">
        <v>16</v>
      </c>
      <c r="B13" s="18">
        <v>49.20703189225368</v>
      </c>
      <c r="C13" s="18">
        <v>14.485134402445116</v>
      </c>
      <c r="D13" s="18">
        <v>1.4256841337286807</v>
      </c>
      <c r="E13" s="18">
        <v>1.3576605004996865</v>
      </c>
      <c r="F13" s="18">
        <v>31.714570125881416</v>
      </c>
      <c r="G13" s="18">
        <v>1.80991894519142</v>
      </c>
      <c r="H13" s="19">
        <v>9740.54117</v>
      </c>
      <c r="I13" s="20"/>
    </row>
    <row r="14" spans="1:9" s="10" customFormat="1" ht="24" customHeight="1">
      <c r="A14" s="17" t="s">
        <v>17</v>
      </c>
      <c r="B14" s="18">
        <v>43.70038068526532</v>
      </c>
      <c r="C14" s="18">
        <v>15.387275498115585</v>
      </c>
      <c r="D14" s="18">
        <v>0.18372587216803077</v>
      </c>
      <c r="E14" s="18">
        <v>0.7698865275465437</v>
      </c>
      <c r="F14" s="18">
        <v>37.77326407639017</v>
      </c>
      <c r="G14" s="18">
        <v>2.1854673405143465</v>
      </c>
      <c r="H14" s="19">
        <v>144878.75162</v>
      </c>
      <c r="I14" s="20"/>
    </row>
    <row r="15" spans="1:9" s="10" customFormat="1" ht="24" customHeight="1">
      <c r="A15" s="17" t="s">
        <v>18</v>
      </c>
      <c r="B15" s="18">
        <v>45.48559149774915</v>
      </c>
      <c r="C15" s="18">
        <v>16.3665727191239</v>
      </c>
      <c r="D15" s="18">
        <v>0.3326992393641632</v>
      </c>
      <c r="E15" s="18">
        <v>0.7289582123222254</v>
      </c>
      <c r="F15" s="18">
        <v>35.11123360787993</v>
      </c>
      <c r="G15" s="18">
        <v>1.97494472356063</v>
      </c>
      <c r="H15" s="19">
        <v>74998.33197</v>
      </c>
      <c r="I15" s="20"/>
    </row>
    <row r="16" spans="1:9" s="10" customFormat="1" ht="24" customHeight="1">
      <c r="A16" s="17" t="s">
        <v>26</v>
      </c>
      <c r="B16" s="18">
        <v>57.0645539476154</v>
      </c>
      <c r="C16" s="18">
        <v>12.535047463607096</v>
      </c>
      <c r="D16" s="18">
        <v>0.7469611351276991</v>
      </c>
      <c r="E16" s="18">
        <v>1.4626678294070925</v>
      </c>
      <c r="F16" s="18">
        <v>26.519479933248896</v>
      </c>
      <c r="G16" s="18">
        <v>1.6712896909938144</v>
      </c>
      <c r="H16" s="19">
        <v>24443.59839</v>
      </c>
      <c r="I16" s="20"/>
    </row>
    <row r="17" spans="1:9" s="10" customFormat="1" ht="24" customHeight="1">
      <c r="A17" s="17" t="s">
        <v>27</v>
      </c>
      <c r="B17" s="18">
        <v>46.141141549817746</v>
      </c>
      <c r="C17" s="18">
        <v>17.463593946317726</v>
      </c>
      <c r="D17" s="18">
        <v>0.3347811161226342</v>
      </c>
      <c r="E17" s="18">
        <v>1.515124419127534</v>
      </c>
      <c r="F17" s="18">
        <v>32.96520931082387</v>
      </c>
      <c r="G17" s="18">
        <v>1.5801496577904848</v>
      </c>
      <c r="H17" s="19">
        <v>66471.78986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50.47639546137779</v>
      </c>
      <c r="C19" s="23">
        <v>16.13989579700394</v>
      </c>
      <c r="D19" s="24">
        <v>0.34174268509962796</v>
      </c>
      <c r="E19" s="23">
        <v>1.4435038701455782</v>
      </c>
      <c r="F19" s="23">
        <v>30.12063066272329</v>
      </c>
      <c r="G19" s="23">
        <v>1.4778315236497663</v>
      </c>
      <c r="H19" s="25">
        <v>859291.3581000001</v>
      </c>
      <c r="I19" s="20"/>
    </row>
    <row r="20" spans="1:9" s="10" customFormat="1" ht="24" customHeight="1">
      <c r="A20" s="17" t="s">
        <v>20</v>
      </c>
      <c r="B20" s="18">
        <v>49.92964152635762</v>
      </c>
      <c r="C20" s="18">
        <v>9.634668405843785</v>
      </c>
      <c r="D20" s="21">
        <v>0.8358039978934229</v>
      </c>
      <c r="E20" s="18">
        <v>1.4642497083566732</v>
      </c>
      <c r="F20" s="18">
        <v>33.1925140514234</v>
      </c>
      <c r="G20" s="18">
        <v>4.94312231012509</v>
      </c>
      <c r="H20" s="19">
        <v>20279.87428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50.46378920431059</v>
      </c>
      <c r="C22" s="27">
        <v>15.989907724635355</v>
      </c>
      <c r="D22" s="28">
        <v>0.3531340323165652</v>
      </c>
      <c r="E22" s="27">
        <v>1.4439821975115334</v>
      </c>
      <c r="F22" s="27">
        <v>30.19145768233498</v>
      </c>
      <c r="G22" s="27">
        <v>1.5577291588909798</v>
      </c>
      <c r="H22" s="19">
        <v>879571.23238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2021-07-02T17:26:24Z</dcterms:created>
  <dcterms:modified xsi:type="dcterms:W3CDTF">2021-07-02T17:26:37Z</dcterms:modified>
  <cp:category/>
  <cp:version/>
  <cp:contentType/>
  <cp:contentStatus/>
</cp:coreProperties>
</file>