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<sst xmlns="http://schemas.openxmlformats.org/spreadsheetml/2006/main" count="108" uniqueCount="47">
  <si>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</si>
  <si>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</si>
  <si>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</si>
  <si>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</si>
  <si>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</si>
  <si>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</si>
  <si>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</si>
  <si>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</si>
  <si>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</si>
  <si>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</si>
  <si>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</si>
  <si>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</si>
  <si>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</si>
  <si>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</si>
  <si>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</si>
  <si>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</si>
  <si>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</si>
  <si>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</si>
  <si>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</si>
  <si>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</si>
  <si>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</si>
  <si>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</si>
  <si>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</si>
  <si>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</si>
  <si>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</si>
  <si>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</si>
  <si>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</si>
  <si>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</si>
  <si>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</si>
  <si>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</si>
  <si>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</si>
  <si>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</si>
  <si>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</si>
  <si>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</si>
  <si>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</si>
  <si>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</si>
  <si>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</si>
  <si>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</si>
  <si>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</si>
  <si>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</si>
  <si>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</si>
  <si>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</si>
  <si>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</si>
  <si>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</si>
  <si>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</si>
  <si>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</si>
  <si>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mayo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</si>
</sst>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60934.637978000006</v>
      </c>
      <c r="D7" s="42">
        <v>370798.2907554</v>
      </c>
      <c r="E7" s="42">
        <v>197984.59362</v>
      </c>
      <c r="F7" s="42">
        <v>98036.25440999998</v>
      </c>
      <c r="G7" s="42">
        <v>82772.08348</v>
      </c>
      <c r="H7" s="42">
        <v>13441961.669474598</v>
      </c>
      <c r="I7" s="42">
        <v>842919.3744900001</v>
      </c>
      <c r="J7" s="42">
        <v>4498424.752270002</v>
      </c>
      <c r="K7" s="42">
        <v>30599.497638900004</v>
      </c>
      <c r="L7" s="42">
        <v>1115711.5163</v>
      </c>
      <c r="M7" s="42">
        <v>1329449.50011</v>
      </c>
      <c r="N7" s="42">
        <v>371152.45688</v>
      </c>
      <c r="O7" s="42">
        <v>12772215.62018748</v>
      </c>
      <c r="P7" s="42">
        <v>2137481.52869</v>
      </c>
      <c r="Q7" s="42">
        <v>68867.62161</v>
      </c>
      <c r="R7" s="42">
        <v>13645784.463157002</v>
      </c>
      <c r="S7" s="42">
        <v>68061.00268569999</v>
      </c>
      <c r="T7" s="42">
        <v>369110.08062</v>
      </c>
      <c r="U7" s="42">
        <v>51502264.94435708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19309.732751400003</v>
      </c>
      <c r="D9" s="49">
        <v>69892.55931</v>
      </c>
      <c r="E9" s="49">
        <v>60837.18193000001</v>
      </c>
      <c r="F9" s="49">
        <v>29956.915739999997</v>
      </c>
      <c r="G9" s="49">
        <v>33142.52366</v>
      </c>
      <c r="H9" s="49">
        <v>494431.6006099999</v>
      </c>
      <c r="I9" s="49">
        <v>120077.69472999996</v>
      </c>
      <c r="J9" s="49">
        <v>147038.62065</v>
      </c>
      <c r="K9" s="49">
        <v>15029.361560000001</v>
      </c>
      <c r="L9" s="49">
        <v>142947.17518000002</v>
      </c>
      <c r="M9" s="49">
        <v>146563.11812</v>
      </c>
      <c r="N9" s="49">
        <v>197966.62081</v>
      </c>
      <c r="O9" s="49">
        <v>650732.53117</v>
      </c>
      <c r="P9" s="49">
        <v>79447.27007</v>
      </c>
      <c r="Q9" s="49">
        <v>44047.643469999995</v>
      </c>
      <c r="R9" s="49">
        <v>1016073.1317725998</v>
      </c>
      <c r="S9" s="49">
        <v>10401.646228799997</v>
      </c>
      <c r="T9" s="49">
        <v>26533.304350000002</v>
      </c>
      <c r="U9" s="49">
        <v>3304428.6321128025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32395.247336599998</v>
      </c>
      <c r="D11" s="52">
        <v>291584.76924540004</v>
      </c>
      <c r="E11" s="52">
        <v>121497.99771999998</v>
      </c>
      <c r="F11" s="52">
        <v>59930.187369999985</v>
      </c>
      <c r="G11" s="52">
        <v>44560.48834</v>
      </c>
      <c r="H11" s="52">
        <v>10466401.168006</v>
      </c>
      <c r="I11" s="52">
        <v>382158.7644900001</v>
      </c>
      <c r="J11" s="52">
        <v>3654098.442010001</v>
      </c>
      <c r="K11" s="52">
        <v>13268.5371533</v>
      </c>
      <c r="L11" s="52">
        <v>392481.26342999993</v>
      </c>
      <c r="M11" s="52">
        <v>1028419.8468899999</v>
      </c>
      <c r="N11" s="52">
        <v>129834.97781</v>
      </c>
      <c r="O11" s="52">
        <v>9784130.45594998</v>
      </c>
      <c r="P11" s="52">
        <v>1385571.35665</v>
      </c>
      <c r="Q11" s="52">
        <v>5113.815300000001</v>
      </c>
      <c r="R11" s="52">
        <v>10381527.467190003</v>
      </c>
      <c r="S11" s="52">
        <v>51650.8725671</v>
      </c>
      <c r="T11" s="52">
        <v>306739.85713</v>
      </c>
      <c r="U11" s="52">
        <v>38531365.51458845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3048.321</v>
      </c>
      <c r="G13" s="52">
        <v>0</v>
      </c>
      <c r="H13" s="52">
        <v>1136010.280088</v>
      </c>
      <c r="I13" s="52">
        <v>65487.44984</v>
      </c>
      <c r="J13" s="52">
        <v>188535.56419</v>
      </c>
      <c r="K13" s="52">
        <v>0</v>
      </c>
      <c r="L13" s="52">
        <v>37081.26806999999</v>
      </c>
      <c r="M13" s="52">
        <v>64544.68329</v>
      </c>
      <c r="N13" s="52">
        <v>0</v>
      </c>
      <c r="O13" s="52">
        <v>946955.0374700008</v>
      </c>
      <c r="P13" s="52">
        <v>37571.96542</v>
      </c>
      <c r="Q13" s="52">
        <v>0</v>
      </c>
      <c r="R13" s="52">
        <v>774903.94025</v>
      </c>
      <c r="S13" s="52">
        <v>0</v>
      </c>
      <c r="T13" s="52">
        <v>15308.52526</v>
      </c>
      <c r="U13" s="52">
        <v>3269447.034878001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614.28793</v>
      </c>
      <c r="F15" s="52">
        <v>5100.8303</v>
      </c>
      <c r="G15" s="52">
        <v>0</v>
      </c>
      <c r="H15" s="52">
        <v>1326351.1221406</v>
      </c>
      <c r="I15" s="52">
        <v>131027.87281999995</v>
      </c>
      <c r="J15" s="52">
        <v>459822.11039000156</v>
      </c>
      <c r="K15" s="52">
        <v>0</v>
      </c>
      <c r="L15" s="52">
        <v>112770.20645</v>
      </c>
      <c r="M15" s="52">
        <v>80572.93783000001</v>
      </c>
      <c r="N15" s="52">
        <v>0</v>
      </c>
      <c r="O15" s="52">
        <v>625664.8230399998</v>
      </c>
      <c r="P15" s="52">
        <v>634890.9365500001</v>
      </c>
      <c r="Q15" s="52">
        <v>0</v>
      </c>
      <c r="R15" s="52">
        <v>406337.7238046</v>
      </c>
      <c r="S15" s="52">
        <v>0</v>
      </c>
      <c r="T15" s="52">
        <v>20507.49544</v>
      </c>
      <c r="U15" s="52">
        <v>3803660.3466951996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9229.65789</v>
      </c>
      <c r="D17" s="52">
        <v>9320.9622</v>
      </c>
      <c r="E17" s="52">
        <v>15035.12604</v>
      </c>
      <c r="F17" s="52">
        <v>0</v>
      </c>
      <c r="G17" s="52">
        <v>5069.07148</v>
      </c>
      <c r="H17" s="52">
        <v>18767.49863</v>
      </c>
      <c r="I17" s="52">
        <v>144167.59261</v>
      </c>
      <c r="J17" s="52">
        <v>48930.015029999995</v>
      </c>
      <c r="K17" s="52">
        <v>2301.5989256000003</v>
      </c>
      <c r="L17" s="52">
        <v>430431.60317</v>
      </c>
      <c r="M17" s="52">
        <v>9348.913980000001</v>
      </c>
      <c r="N17" s="52">
        <v>43350.85826</v>
      </c>
      <c r="O17" s="52">
        <v>764732.7725575</v>
      </c>
      <c r="P17" s="52">
        <v>0</v>
      </c>
      <c r="Q17" s="52">
        <v>19706.16284</v>
      </c>
      <c r="R17" s="52">
        <v>1066942.2001397999</v>
      </c>
      <c r="S17" s="52">
        <v>6008.4838898</v>
      </c>
      <c r="T17" s="52">
        <v>20.898439999999997</v>
      </c>
      <c r="U17" s="52">
        <v>2593363.4160827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31.68925490026155</v>
      </c>
      <c r="D21" s="58">
        <v>18.849212915090042</v>
      </c>
      <c r="E21" s="58">
        <v>30.728240423983355</v>
      </c>
      <c r="F21" s="58">
        <v>30.556977028841185</v>
      </c>
      <c r="G21" s="58">
        <v>40.04070245254626</v>
      </c>
      <c r="H21" s="58">
        <v>3.6782696809261592</v>
      </c>
      <c r="I21" s="58">
        <v>14.245454353526013</v>
      </c>
      <c r="J21" s="58">
        <v>3.2686691174683125</v>
      </c>
      <c r="K21" s="58">
        <v>49.11636699843638</v>
      </c>
      <c r="L21" s="58">
        <v>12.812198591805465</v>
      </c>
      <c r="M21" s="58">
        <v>11.024346401113636</v>
      </c>
      <c r="N21" s="58">
        <v>53.33835655411168</v>
      </c>
      <c r="O21" s="58">
        <v>5.094907183852007</v>
      </c>
      <c r="P21" s="58">
        <v>3.716863467760159</v>
      </c>
      <c r="Q21" s="58">
        <v>63.95987321798842</v>
      </c>
      <c r="R21" s="58">
        <v>7.446058777463113</v>
      </c>
      <c r="S21" s="58">
        <v>15.28282837212071</v>
      </c>
      <c r="T21" s="58">
        <v>7.188452915030549</v>
      </c>
      <c r="U21" s="58">
        <v>6.416084099763183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53.163928451164445</v>
      </c>
      <c r="D23" s="58">
        <v>78.63703164633685</v>
      </c>
      <c r="E23" s="58">
        <v>61.36740010851355</v>
      </c>
      <c r="F23" s="58">
        <v>61.13063756940813</v>
      </c>
      <c r="G23" s="58">
        <v>53.835165754607395</v>
      </c>
      <c r="H23" s="58">
        <v>77.8636439038075</v>
      </c>
      <c r="I23" s="58">
        <v>45.337522906176105</v>
      </c>
      <c r="J23" s="58">
        <v>81.23062279003476</v>
      </c>
      <c r="K23" s="58">
        <v>43.361944401440766</v>
      </c>
      <c r="L23" s="58">
        <v>35.177665345928624</v>
      </c>
      <c r="M23" s="58">
        <v>77.35681925525621</v>
      </c>
      <c r="N23" s="58">
        <v>34.981575738828504</v>
      </c>
      <c r="O23" s="58">
        <v>76.60480175800824</v>
      </c>
      <c r="P23" s="58">
        <v>64.82261194084687</v>
      </c>
      <c r="Q23" s="58">
        <v>7.425572686333985</v>
      </c>
      <c r="R23" s="58">
        <v>76.07864168761903</v>
      </c>
      <c r="S23" s="58">
        <v>75.88908556874985</v>
      </c>
      <c r="T23" s="58">
        <v>83.1025412838263</v>
      </c>
      <c r="U23" s="58">
        <v>74.81489514338378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3.1093813389193112</v>
      </c>
      <c r="G25" s="58">
        <v>0</v>
      </c>
      <c r="H25" s="58">
        <v>8.45122392119128</v>
      </c>
      <c r="I25" s="58">
        <v>7.769123812063583</v>
      </c>
      <c r="J25" s="58">
        <v>4.191146336167142</v>
      </c>
      <c r="K25" s="58">
        <v>0</v>
      </c>
      <c r="L25" s="58">
        <v>3.3235534032104876</v>
      </c>
      <c r="M25" s="58">
        <v>4.854993234768188</v>
      </c>
      <c r="N25" s="58">
        <v>0</v>
      </c>
      <c r="O25" s="58">
        <v>7.4141798543806665</v>
      </c>
      <c r="P25" s="58">
        <v>1.7577679580242624</v>
      </c>
      <c r="Q25" s="58">
        <v>0</v>
      </c>
      <c r="R25" s="58">
        <v>5.678705700959922</v>
      </c>
      <c r="S25" s="58">
        <v>0</v>
      </c>
      <c r="T25" s="58">
        <v>4.14741456919465</v>
      </c>
      <c r="U25" s="58">
        <v>6.348161655434578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0.3102705714460935</v>
      </c>
      <c r="F27" s="58">
        <v>5.203004062831373</v>
      </c>
      <c r="G27" s="58">
        <v>0</v>
      </c>
      <c r="H27" s="58">
        <v>9.86724374577422</v>
      </c>
      <c r="I27" s="58">
        <v>15.544532108931183</v>
      </c>
      <c r="J27" s="58">
        <v>10.221847329067034</v>
      </c>
      <c r="K27" s="58">
        <v>0</v>
      </c>
      <c r="L27" s="58">
        <v>10.107469968937524</v>
      </c>
      <c r="M27" s="58">
        <v>6.060624177400746</v>
      </c>
      <c r="N27" s="58">
        <v>0</v>
      </c>
      <c r="O27" s="58">
        <v>4.898639685123135</v>
      </c>
      <c r="P27" s="58">
        <v>29.702756633368722</v>
      </c>
      <c r="Q27" s="58">
        <v>0</v>
      </c>
      <c r="R27" s="58">
        <v>2.977752762413135</v>
      </c>
      <c r="S27" s="58">
        <v>0</v>
      </c>
      <c r="T27" s="58">
        <v>5.5559293871230055</v>
      </c>
      <c r="U27" s="58">
        <v>7.385423438764615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15.146816648574</v>
      </c>
      <c r="D29" s="58">
        <v>2.5137554385731096</v>
      </c>
      <c r="E29" s="58">
        <v>7.594088896057002</v>
      </c>
      <c r="F29" s="58">
        <v>0</v>
      </c>
      <c r="G29" s="58">
        <v>6.124131792846348</v>
      </c>
      <c r="H29" s="58">
        <v>0.13961874830084647</v>
      </c>
      <c r="I29" s="58">
        <v>17.10336681930311</v>
      </c>
      <c r="J29" s="58">
        <v>1.0877144272627626</v>
      </c>
      <c r="K29" s="58">
        <v>7.521688600122843</v>
      </c>
      <c r="L29" s="58">
        <v>38.57911269011789</v>
      </c>
      <c r="M29" s="58">
        <v>0.7032169314612149</v>
      </c>
      <c r="N29" s="58">
        <v>11.680067707059818</v>
      </c>
      <c r="O29" s="58">
        <v>5.987471518635972</v>
      </c>
      <c r="P29" s="58">
        <v>0</v>
      </c>
      <c r="Q29" s="58">
        <v>28.61455409567759</v>
      </c>
      <c r="R29" s="58">
        <v>7.818841071544807</v>
      </c>
      <c r="S29" s="58">
        <v>8.828086059129447</v>
      </c>
      <c r="T29" s="58">
        <v>0.005661844825504781</v>
      </c>
      <c r="U29" s="58">
        <v>5.035435662653988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mayo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60934.637978000006</v>
      </c>
      <c r="D7" s="42">
        <v>96659.37959290002</v>
      </c>
      <c r="E7" s="42">
        <v>151636.84097000005</v>
      </c>
      <c r="F7" s="42">
        <v>9280.38204</v>
      </c>
      <c r="G7" s="42">
        <v>82772.08348</v>
      </c>
      <c r="H7" s="42">
        <v>34460.44239</v>
      </c>
      <c r="I7" s="42">
        <v>842919.3744900001</v>
      </c>
      <c r="J7" s="42">
        <v>30599.497638900004</v>
      </c>
      <c r="K7" s="42">
        <v>1115711.5163</v>
      </c>
      <c r="L7" s="42">
        <v>1750247.4186705998</v>
      </c>
      <c r="M7" s="42">
        <v>68867.62161000002</v>
      </c>
      <c r="N7" s="42">
        <v>3140202.243664999</v>
      </c>
      <c r="O7" s="42">
        <v>68061.00268569999</v>
      </c>
      <c r="P7" s="42">
        <v>7452352.441511098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19309.732751400003</v>
      </c>
      <c r="D9" s="51">
        <v>20273.920620000004</v>
      </c>
      <c r="E9" s="51">
        <v>36000.514390000004</v>
      </c>
      <c r="F9" s="51">
        <v>2824.21346</v>
      </c>
      <c r="G9" s="51">
        <v>33142.52366</v>
      </c>
      <c r="H9" s="51">
        <v>7641.08152</v>
      </c>
      <c r="I9" s="51">
        <v>120077.69472999996</v>
      </c>
      <c r="J9" s="51">
        <v>15029.361560000001</v>
      </c>
      <c r="K9" s="51">
        <v>142947.17518000002</v>
      </c>
      <c r="L9" s="51">
        <v>187598.63598999995</v>
      </c>
      <c r="M9" s="51">
        <v>44047.64347000002</v>
      </c>
      <c r="N9" s="51">
        <v>279886.74843659997</v>
      </c>
      <c r="O9" s="51">
        <v>10401.646228799997</v>
      </c>
      <c r="P9" s="51">
        <v>919180.8919968003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32395.2473366</v>
      </c>
      <c r="D11" s="52">
        <v>67064.49677290002</v>
      </c>
      <c r="E11" s="52">
        <v>100601.20054000002</v>
      </c>
      <c r="F11" s="52">
        <v>6456.1685800000005</v>
      </c>
      <c r="G11" s="52">
        <v>44560.48834</v>
      </c>
      <c r="H11" s="52">
        <v>12902.501760000001</v>
      </c>
      <c r="I11" s="52">
        <v>382158.7644900001</v>
      </c>
      <c r="J11" s="52">
        <v>13268.5371533</v>
      </c>
      <c r="K11" s="52">
        <v>392481.26342999993</v>
      </c>
      <c r="L11" s="52">
        <v>882643.01716</v>
      </c>
      <c r="M11" s="52">
        <v>5113.8153</v>
      </c>
      <c r="N11" s="52">
        <v>1434194.3755599994</v>
      </c>
      <c r="O11" s="52">
        <v>51650.8725671</v>
      </c>
      <c r="P11" s="52">
        <v>3425490.7489899024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10052.88789</v>
      </c>
      <c r="I13" s="52">
        <v>65487.44984</v>
      </c>
      <c r="J13" s="52">
        <v>0</v>
      </c>
      <c r="K13" s="52">
        <v>37081.26806999999</v>
      </c>
      <c r="L13" s="52">
        <v>27883.943680000004</v>
      </c>
      <c r="M13" s="52">
        <v>0</v>
      </c>
      <c r="N13" s="52">
        <v>212807.74845999997</v>
      </c>
      <c r="O13" s="52">
        <v>0</v>
      </c>
      <c r="P13" s="52">
        <v>353313.2979399999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131027.87281999995</v>
      </c>
      <c r="J15" s="52">
        <v>0</v>
      </c>
      <c r="K15" s="52">
        <v>112770.20645</v>
      </c>
      <c r="L15" s="52">
        <v>85622.88751</v>
      </c>
      <c r="M15" s="52">
        <v>0</v>
      </c>
      <c r="N15" s="52">
        <v>235509.38508459998</v>
      </c>
      <c r="O15" s="52">
        <v>0</v>
      </c>
      <c r="P15" s="52">
        <v>564930.3518645999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9229.65789</v>
      </c>
      <c r="D17" s="51">
        <v>9320.9622</v>
      </c>
      <c r="E17" s="51">
        <v>15035.12604</v>
      </c>
      <c r="F17" s="51">
        <v>0</v>
      </c>
      <c r="G17" s="51">
        <v>5069.07148</v>
      </c>
      <c r="H17" s="51">
        <v>3863.9712200000004</v>
      </c>
      <c r="I17" s="51">
        <v>144167.59261</v>
      </c>
      <c r="J17" s="51">
        <v>2301.5989256000003</v>
      </c>
      <c r="K17" s="51">
        <v>430431.60317</v>
      </c>
      <c r="L17" s="51">
        <v>566498.9343306</v>
      </c>
      <c r="M17" s="51">
        <v>19706.16284</v>
      </c>
      <c r="N17" s="51">
        <v>977803.9861237999</v>
      </c>
      <c r="O17" s="51">
        <v>6008.4838898</v>
      </c>
      <c r="P17" s="51">
        <v>2189437.1507197996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31.68925490026155</v>
      </c>
      <c r="D21" s="58">
        <v>20.974602470435467</v>
      </c>
      <c r="E21" s="58">
        <v>23.741271685501793</v>
      </c>
      <c r="F21" s="58">
        <v>30.432081867181402</v>
      </c>
      <c r="G21" s="58">
        <v>40.04070245254626</v>
      </c>
      <c r="H21" s="58">
        <v>22.173486438518122</v>
      </c>
      <c r="I21" s="58">
        <v>14.245454353526013</v>
      </c>
      <c r="J21" s="58">
        <v>49.11636699843638</v>
      </c>
      <c r="K21" s="58">
        <v>12.812198591805465</v>
      </c>
      <c r="L21" s="58">
        <v>10.718406665755317</v>
      </c>
      <c r="M21" s="58">
        <v>63.95987321798844</v>
      </c>
      <c r="N21" s="58">
        <v>8.913016637741714</v>
      </c>
      <c r="O21" s="58">
        <v>15.28282837212071</v>
      </c>
      <c r="P21" s="58">
        <v>12.334103884791846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53.163928451164445</v>
      </c>
      <c r="D23" s="58">
        <v>69.38229590894886</v>
      </c>
      <c r="E23" s="58">
        <v>66.34350854084532</v>
      </c>
      <c r="F23" s="58">
        <v>69.56791813281859</v>
      </c>
      <c r="G23" s="58">
        <v>53.835165754607395</v>
      </c>
      <c r="H23" s="58">
        <v>37.44148613641754</v>
      </c>
      <c r="I23" s="58">
        <v>45.337522906176105</v>
      </c>
      <c r="J23" s="58">
        <v>43.361944401440766</v>
      </c>
      <c r="K23" s="58">
        <v>35.177665345928624</v>
      </c>
      <c r="L23" s="58">
        <v>50.429613993112554</v>
      </c>
      <c r="M23" s="58">
        <v>7.425572686333982</v>
      </c>
      <c r="N23" s="58">
        <v>45.67203843170686</v>
      </c>
      <c r="O23" s="58">
        <v>75.88908556874985</v>
      </c>
      <c r="P23" s="58">
        <v>45.96522743488662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29.17225430894998</v>
      </c>
      <c r="I25" s="58">
        <v>7.769123812063583</v>
      </c>
      <c r="J25" s="58">
        <v>0</v>
      </c>
      <c r="K25" s="58">
        <v>3.3235534032104876</v>
      </c>
      <c r="L25" s="58">
        <v>1.593142968391249</v>
      </c>
      <c r="M25" s="58">
        <v>0</v>
      </c>
      <c r="N25" s="58">
        <v>6.7768803391346975</v>
      </c>
      <c r="O25" s="58">
        <v>0</v>
      </c>
      <c r="P25" s="58">
        <v>4.740963349666261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15.544532108931183</v>
      </c>
      <c r="J27" s="58">
        <v>0</v>
      </c>
      <c r="K27" s="58">
        <v>10.107469968937524</v>
      </c>
      <c r="L27" s="58">
        <v>4.892044781590642</v>
      </c>
      <c r="M27" s="58">
        <v>0</v>
      </c>
      <c r="N27" s="58">
        <v>7.49981583382769</v>
      </c>
      <c r="O27" s="58">
        <v>0</v>
      </c>
      <c r="P27" s="58">
        <v>7.5805640742086275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15.146816648574</v>
      </c>
      <c r="D29" s="58">
        <v>9.643101620615676</v>
      </c>
      <c r="E29" s="58">
        <v>9.915219773652868</v>
      </c>
      <c r="F29" s="58">
        <v>0</v>
      </c>
      <c r="G29" s="58">
        <v>6.124131792846348</v>
      </c>
      <c r="H29" s="58">
        <v>11.212773116114372</v>
      </c>
      <c r="I29" s="58">
        <v>17.10336681930311</v>
      </c>
      <c r="J29" s="58">
        <v>7.521688600122843</v>
      </c>
      <c r="K29" s="58">
        <v>38.57911269011789</v>
      </c>
      <c r="L29" s="58">
        <v>32.366791591150246</v>
      </c>
      <c r="M29" s="58">
        <v>28.614554095677587</v>
      </c>
      <c r="N29" s="58">
        <v>31.13824875758905</v>
      </c>
      <c r="O29" s="58">
        <v>8.828086059129447</v>
      </c>
      <c r="P29" s="58">
        <v>29.379141256446694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65.25" customHeight="1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mayo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274138.9111624999</v>
      </c>
      <c r="D7" s="43">
        <v>46347.75265</v>
      </c>
      <c r="E7" s="43">
        <v>88755.87237</v>
      </c>
      <c r="F7" s="43">
        <v>13407501.2270846</v>
      </c>
      <c r="G7" s="43">
        <v>4498424.752269999</v>
      </c>
      <c r="H7" s="43">
        <v>1329449.5001099997</v>
      </c>
      <c r="I7" s="43">
        <v>371152.45688</v>
      </c>
      <c r="J7" s="43">
        <v>11021968.201516883</v>
      </c>
      <c r="K7" s="43">
        <v>2137481.5286899996</v>
      </c>
      <c r="L7" s="43">
        <v>10505582.219492</v>
      </c>
      <c r="M7" s="43">
        <v>369110.08062</v>
      </c>
      <c r="N7" s="43">
        <v>44049912.502845995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49618.638689999985</v>
      </c>
      <c r="D9" s="50">
        <v>24836.667540000002</v>
      </c>
      <c r="E9" s="50">
        <v>27132.702279999994</v>
      </c>
      <c r="F9" s="50">
        <v>486790.51909</v>
      </c>
      <c r="G9" s="50">
        <v>147038.62065</v>
      </c>
      <c r="H9" s="50">
        <v>146563.11812</v>
      </c>
      <c r="I9" s="50">
        <v>197966.62081</v>
      </c>
      <c r="J9" s="50">
        <v>463133.8951800001</v>
      </c>
      <c r="K9" s="50">
        <v>79447.27007000004</v>
      </c>
      <c r="L9" s="50">
        <v>736186.3833359996</v>
      </c>
      <c r="M9" s="50">
        <v>26533.304350000002</v>
      </c>
      <c r="N9" s="50">
        <v>2385247.740116002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224520.27247249993</v>
      </c>
      <c r="D11" s="53">
        <v>20896.797179999998</v>
      </c>
      <c r="E11" s="53">
        <v>53474.01879</v>
      </c>
      <c r="F11" s="53">
        <v>10453498.666245999</v>
      </c>
      <c r="G11" s="53">
        <v>3654098.44201</v>
      </c>
      <c r="H11" s="53">
        <v>1028419.8468899997</v>
      </c>
      <c r="I11" s="53">
        <v>129834.97781</v>
      </c>
      <c r="J11" s="53">
        <v>8901487.438789984</v>
      </c>
      <c r="K11" s="53">
        <v>1385571.3566499993</v>
      </c>
      <c r="L11" s="53">
        <v>8947333.09163</v>
      </c>
      <c r="M11" s="53">
        <v>306739.85713</v>
      </c>
      <c r="N11" s="53">
        <v>35105874.76559849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3048.321</v>
      </c>
      <c r="F13" s="53">
        <v>1125957.3921979999</v>
      </c>
      <c r="G13" s="53">
        <v>188535.56419</v>
      </c>
      <c r="H13" s="53">
        <v>64544.68328999999</v>
      </c>
      <c r="I13" s="53">
        <v>0</v>
      </c>
      <c r="J13" s="53">
        <v>919071.0937900007</v>
      </c>
      <c r="K13" s="53">
        <v>37571.96542</v>
      </c>
      <c r="L13" s="53">
        <v>562096.1917900001</v>
      </c>
      <c r="M13" s="53">
        <v>15308.52526</v>
      </c>
      <c r="N13" s="53">
        <v>2916133.736938002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614.28793</v>
      </c>
      <c r="E15" s="53">
        <v>5100.8303</v>
      </c>
      <c r="F15" s="53">
        <v>1326351.1221406</v>
      </c>
      <c r="G15" s="53">
        <v>459822.1103900005</v>
      </c>
      <c r="H15" s="53">
        <v>80572.93783000004</v>
      </c>
      <c r="I15" s="53">
        <v>0</v>
      </c>
      <c r="J15" s="53">
        <v>540041.93553</v>
      </c>
      <c r="K15" s="53">
        <v>634890.9365500001</v>
      </c>
      <c r="L15" s="53">
        <v>170828.33872000003</v>
      </c>
      <c r="M15" s="53">
        <v>20507.49544</v>
      </c>
      <c r="N15" s="53">
        <v>3238729.9948306014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</v>
      </c>
      <c r="E17" s="53">
        <v>0</v>
      </c>
      <c r="F17" s="53">
        <v>14903.52741</v>
      </c>
      <c r="G17" s="53">
        <v>48930.015029999995</v>
      </c>
      <c r="H17" s="53">
        <v>9348.913980000001</v>
      </c>
      <c r="I17" s="53">
        <v>43350.85826</v>
      </c>
      <c r="J17" s="53">
        <v>198233.8382269</v>
      </c>
      <c r="K17" s="53">
        <v>0</v>
      </c>
      <c r="L17" s="53">
        <v>89138.21401599998</v>
      </c>
      <c r="M17" s="53">
        <v>20.898439999999997</v>
      </c>
      <c r="N17" s="53">
        <v>403926.26536290004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18.09981606755117</v>
      </c>
      <c r="D21" s="59">
        <v>53.58764151426445</v>
      </c>
      <c r="E21" s="59">
        <v>30.57003616266748</v>
      </c>
      <c r="F21" s="59">
        <v>3.6307326088968064</v>
      </c>
      <c r="G21" s="59">
        <v>3.2686691174683147</v>
      </c>
      <c r="H21" s="59">
        <v>11.024346401113638</v>
      </c>
      <c r="I21" s="59">
        <v>53.33835655411168</v>
      </c>
      <c r="J21" s="59">
        <v>4.201916451875283</v>
      </c>
      <c r="K21" s="59">
        <v>3.716863467760162</v>
      </c>
      <c r="L21" s="59">
        <v>7.007573382940009</v>
      </c>
      <c r="M21" s="59">
        <v>7.188452915030549</v>
      </c>
      <c r="N21" s="59">
        <v>5.414875091890126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81.90018393244884</v>
      </c>
      <c r="D23" s="59">
        <v>45.08696966993069</v>
      </c>
      <c r="E23" s="59">
        <v>60.24842904712921</v>
      </c>
      <c r="F23" s="59">
        <v>77.96753838909821</v>
      </c>
      <c r="G23" s="59">
        <v>81.23062279003479</v>
      </c>
      <c r="H23" s="59">
        <v>77.35681925525621</v>
      </c>
      <c r="I23" s="59">
        <v>34.981575738828504</v>
      </c>
      <c r="J23" s="59">
        <v>80.76132389462826</v>
      </c>
      <c r="K23" s="59">
        <v>64.82261194084684</v>
      </c>
      <c r="L23" s="59">
        <v>85.16741770893161</v>
      </c>
      <c r="M23" s="59">
        <v>83.1025412838263</v>
      </c>
      <c r="N23" s="59">
        <v>79.6956742271176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3.4345006348338822</v>
      </c>
      <c r="F25" s="59">
        <v>8.397965982829406</v>
      </c>
      <c r="G25" s="59">
        <v>4.191146336167145</v>
      </c>
      <c r="H25" s="59">
        <v>4.854993234768189</v>
      </c>
      <c r="I25" s="59">
        <v>0</v>
      </c>
      <c r="J25" s="59">
        <v>8.338538788957083</v>
      </c>
      <c r="K25" s="59">
        <v>1.7577679580242627</v>
      </c>
      <c r="L25" s="59">
        <v>5.350452550331669</v>
      </c>
      <c r="M25" s="59">
        <v>4.14741456919465</v>
      </c>
      <c r="N25" s="59">
        <v>6.620067035887065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1.3253888158048586</v>
      </c>
      <c r="E27" s="59">
        <v>5.747034155369431</v>
      </c>
      <c r="F27" s="59">
        <v>9.892604890919031</v>
      </c>
      <c r="G27" s="59">
        <v>10.221847329067018</v>
      </c>
      <c r="H27" s="59">
        <v>6.060624177400749</v>
      </c>
      <c r="I27" s="59">
        <v>0</v>
      </c>
      <c r="J27" s="59">
        <v>4.899686931193265</v>
      </c>
      <c r="K27" s="59">
        <v>29.702756633368725</v>
      </c>
      <c r="L27" s="59">
        <v>1.6260720743591541</v>
      </c>
      <c r="M27" s="59">
        <v>5.5559293871230055</v>
      </c>
      <c r="N27" s="59">
        <v>7.352409598137913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</v>
      </c>
      <c r="E29" s="59">
        <v>0</v>
      </c>
      <c r="F29" s="59">
        <v>0.11115812825654096</v>
      </c>
      <c r="G29" s="59">
        <v>1.0877144272627632</v>
      </c>
      <c r="H29" s="59">
        <v>0.7032169314612149</v>
      </c>
      <c r="I29" s="59">
        <v>11.680067707059818</v>
      </c>
      <c r="J29" s="59">
        <v>1.798533933346118</v>
      </c>
      <c r="K29" s="59">
        <v>0</v>
      </c>
      <c r="L29" s="59">
        <v>0.8484842834375559</v>
      </c>
      <c r="M29" s="59">
        <v>0.005661844825504781</v>
      </c>
      <c r="N29" s="59">
        <v>0.9169740469672965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2021-07-20T21:06:42Z</dcterms:modified>
  <cp:category/>
  <cp:version/>
  <cp:contentType/>
  <cp:contentStatus/>
</cp:coreProperties>
</file>