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6504" activeTab="0"/>
  </bookViews>
  <sheets>
    <sheet name="CM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<sst xmlns="http://schemas.openxmlformats.org/spreadsheetml/2006/main" count="29" uniqueCount="29">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</sst>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0" borderId="0">
      <alignment/>
      <protection/>
    </xf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0" zoomScaleNormal="70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44530</v>
      </c>
      <c r="B2" s="4"/>
      <c r="C2" s="4"/>
      <c r="D2" s="4"/>
      <c r="E2" s="4"/>
      <c r="F2" s="4"/>
      <c r="G2" s="4"/>
      <c r="H2" s="4"/>
      <c r="I2" s="5"/>
    </row>
    <row r="3" spans="1:9" s="9" customFormat="1" ht="18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48.70664530645218</v>
      </c>
      <c r="C7" s="18">
        <v>16.56037253637884</v>
      </c>
      <c r="D7" s="18">
        <v>0.3433657237608395</v>
      </c>
      <c r="E7" s="18">
        <v>3.2524335553390764</v>
      </c>
      <c r="F7" s="18">
        <v>30.1596366226413</v>
      </c>
      <c r="G7" s="18">
        <v>0.9775462554277716</v>
      </c>
      <c r="H7" s="19">
        <v>431922.71021</v>
      </c>
    </row>
    <row r="8" spans="1:9" s="10" customFormat="1" ht="24" customHeight="1">
      <c r="A8" s="17" t="s">
        <v>11</v>
      </c>
      <c r="B8" s="18">
        <v>53.81870420907025</v>
      </c>
      <c r="C8" s="18">
        <v>19.279120740308088</v>
      </c>
      <c r="D8" s="18">
        <v>0.32908291920529487</v>
      </c>
      <c r="E8" s="18">
        <v>0.8205747226460185</v>
      </c>
      <c r="F8" s="18">
        <v>24.2643679582612</v>
      </c>
      <c r="G8" s="18">
        <v>1.4881494505091508</v>
      </c>
      <c r="H8" s="19">
        <v>244347.75343</v>
      </c>
      <c r="I8" s="20"/>
    </row>
    <row r="9" spans="1:9" s="10" customFormat="1" ht="24" customHeight="1">
      <c r="A9" s="17" t="s">
        <v>12</v>
      </c>
      <c r="B9" s="18">
        <v>54.28419498969647</v>
      </c>
      <c r="C9" s="18">
        <v>16.227441366962147</v>
      </c>
      <c r="D9" s="18">
        <v>1.3018059666811028</v>
      </c>
      <c r="E9" s="18">
        <v>2.1544578328351003</v>
      </c>
      <c r="F9" s="18">
        <v>23.843515225588956</v>
      </c>
      <c r="G9" s="18">
        <v>2.1885846182362156</v>
      </c>
      <c r="H9" s="19">
        <v>13272.33124</v>
      </c>
      <c r="I9" s="20"/>
    </row>
    <row r="10" spans="1:9" s="10" customFormat="1" ht="24" customHeight="1">
      <c r="A10" s="17" t="s">
        <v>13</v>
      </c>
      <c r="B10" s="18">
        <v>54.67694608114916</v>
      </c>
      <c r="C10" s="18">
        <v>16.58660089651285</v>
      </c>
      <c r="D10" s="18">
        <v>0.2460143408677145</v>
      </c>
      <c r="E10" s="18">
        <v>1.2259630261744692</v>
      </c>
      <c r="F10" s="18">
        <v>26.277246312828872</v>
      </c>
      <c r="G10" s="18">
        <v>0.9872293424669384</v>
      </c>
      <c r="H10" s="19">
        <v>402651.15298</v>
      </c>
      <c r="I10" s="20"/>
    </row>
    <row r="11" spans="1:9" s="10" customFormat="1" ht="24" customHeight="1">
      <c r="A11" s="17" t="s">
        <v>14</v>
      </c>
      <c r="B11" s="18">
        <v>49.59156064192094</v>
      </c>
      <c r="C11" s="18">
        <v>12.312607545607557</v>
      </c>
      <c r="D11" s="18">
        <v>0.6654886638953696</v>
      </c>
      <c r="E11" s="18">
        <v>0.9147939277422216</v>
      </c>
      <c r="F11" s="18">
        <v>34.990725114888654</v>
      </c>
      <c r="G11" s="18">
        <v>1.5248241059452665</v>
      </c>
      <c r="H11" s="19">
        <v>98295.30922</v>
      </c>
      <c r="I11" s="20"/>
    </row>
    <row r="12" spans="1:9" s="10" customFormat="1" ht="24" customHeight="1">
      <c r="A12" s="17" t="s">
        <v>15</v>
      </c>
      <c r="B12" s="18">
        <v>41.320549759454664</v>
      </c>
      <c r="C12" s="18">
        <v>16.972553311212277</v>
      </c>
      <c r="D12" s="18">
        <v>1.128185500744487</v>
      </c>
      <c r="E12" s="18">
        <v>2.9903381940072973</v>
      </c>
      <c r="F12" s="18">
        <v>35.813310372236835</v>
      </c>
      <c r="G12" s="18">
        <v>1.7750628623444387</v>
      </c>
      <c r="H12" s="19">
        <v>42561.82336</v>
      </c>
      <c r="I12" s="20"/>
    </row>
    <row r="13" spans="1:9" s="10" customFormat="1" ht="24" customHeight="1">
      <c r="A13" s="17" t="s">
        <v>16</v>
      </c>
      <c r="B13" s="18">
        <v>48.77096911647703</v>
      </c>
      <c r="C13" s="18">
        <v>14.35840762005526</v>
      </c>
      <c r="D13" s="18">
        <v>1.655039617154099</v>
      </c>
      <c r="E13" s="18">
        <v>1.4455284434886952</v>
      </c>
      <c r="F13" s="18">
        <v>32.06707927998591</v>
      </c>
      <c r="G13" s="18">
        <v>1.7029759228389916</v>
      </c>
      <c r="H13" s="19">
        <v>22259.43332</v>
      </c>
      <c r="I13" s="20"/>
    </row>
    <row r="14" spans="1:9" s="10" customFormat="1" ht="24" customHeight="1">
      <c r="A14" s="17" t="s">
        <v>17</v>
      </c>
      <c r="B14" s="18">
        <v>43.00439559096132</v>
      </c>
      <c r="C14" s="18">
        <v>16.49874449693692</v>
      </c>
      <c r="D14" s="18">
        <v>0.2688928871884678</v>
      </c>
      <c r="E14" s="18">
        <v>0.8152597559589558</v>
      </c>
      <c r="F14" s="18">
        <v>37.940884499317455</v>
      </c>
      <c r="G14" s="18">
        <v>1.4718227696368722</v>
      </c>
      <c r="H14" s="19">
        <v>342077.22994</v>
      </c>
      <c r="I14" s="20"/>
    </row>
    <row r="15" spans="1:9" s="10" customFormat="1" ht="24" customHeight="1">
      <c r="A15" s="17" t="s">
        <v>18</v>
      </c>
      <c r="B15" s="18">
        <v>45.064052948691234</v>
      </c>
      <c r="C15" s="18">
        <v>15.824857285150898</v>
      </c>
      <c r="D15" s="18">
        <v>0.3298178873350916</v>
      </c>
      <c r="E15" s="18">
        <v>1.1347186017696684</v>
      </c>
      <c r="F15" s="18">
        <v>35.82634804888142</v>
      </c>
      <c r="G15" s="18">
        <v>1.8202052281716772</v>
      </c>
      <c r="H15" s="19">
        <v>172247.01322</v>
      </c>
      <c r="I15" s="20"/>
    </row>
    <row r="16" spans="1:9" s="10" customFormat="1" ht="24" customHeight="1">
      <c r="A16" s="17" t="s">
        <v>26</v>
      </c>
      <c r="B16" s="18">
        <v>54.85037639148054</v>
      </c>
      <c r="C16" s="18">
        <v>11.120657392901801</v>
      </c>
      <c r="D16" s="18">
        <v>0.7809868074916192</v>
      </c>
      <c r="E16" s="18">
        <v>1.3271813610488814</v>
      </c>
      <c r="F16" s="18">
        <v>30.217992684284408</v>
      </c>
      <c r="G16" s="18">
        <v>1.702805362792751</v>
      </c>
      <c r="H16" s="19">
        <v>54783.27238</v>
      </c>
      <c r="I16" s="20"/>
    </row>
    <row r="17" spans="1:9" s="10" customFormat="1" ht="24" customHeight="1">
      <c r="A17" s="17" t="s">
        <v>27</v>
      </c>
      <c r="B17" s="18">
        <v>44.738585414111284</v>
      </c>
      <c r="C17" s="18">
        <v>18.05474386924878</v>
      </c>
      <c r="D17" s="18">
        <v>0.36816069993850836</v>
      </c>
      <c r="E17" s="18">
        <v>1.5890070645090606</v>
      </c>
      <c r="F17" s="18">
        <v>33.639282008514215</v>
      </c>
      <c r="G17" s="18">
        <v>1.6102209436781507</v>
      </c>
      <c r="H17" s="19">
        <v>150864.86419999998</v>
      </c>
      <c r="I17" s="20"/>
    </row>
    <row r="18" spans="1:9" s="10" customFormat="1" ht="4.5" customHeight="1">
      <c r="A18" s="17"/>
      <c r="B18" s="18"/>
      <c r="C18" s="18"/>
      <c r="D18" s="21"/>
      <c r="E18" s="18"/>
      <c r="F18" s="18"/>
      <c r="G18" s="18"/>
      <c r="H18" s="19"/>
      <c r="I18" s="19"/>
    </row>
    <row r="19" spans="1:9" s="10" customFormat="1" ht="27.75" customHeight="1">
      <c r="A19" s="22" t="s">
        <v>19</v>
      </c>
      <c r="B19" s="23">
        <v>49.041302315616896</v>
      </c>
      <c r="C19" s="23">
        <v>16.560942733643937</v>
      </c>
      <c r="D19" s="24">
        <v>0.3758682786365152</v>
      </c>
      <c r="E19" s="23">
        <v>1.6016302396029432</v>
      </c>
      <c r="F19" s="23">
        <v>31.08932793782634</v>
      </c>
      <c r="G19" s="23">
        <v>1.330928494673363</v>
      </c>
      <c r="H19" s="25">
        <v>1975282.8935</v>
      </c>
      <c r="I19" s="20"/>
    </row>
    <row r="20" spans="1:9" s="10" customFormat="1" ht="24" customHeight="1">
      <c r="A20" s="17" t="s">
        <v>20</v>
      </c>
      <c r="B20" s="18">
        <v>49.023139470859896</v>
      </c>
      <c r="C20" s="18">
        <v>9.90406994657075</v>
      </c>
      <c r="D20" s="21">
        <v>0.8251197566980485</v>
      </c>
      <c r="E20" s="18">
        <v>1.460772161786789</v>
      </c>
      <c r="F20" s="18">
        <v>33.581766226516514</v>
      </c>
      <c r="G20" s="18">
        <v>5.205132437568014</v>
      </c>
      <c r="H20" s="19">
        <v>45629.74004</v>
      </c>
      <c r="I20" s="20"/>
    </row>
    <row r="21" spans="1:9" s="10" customFormat="1" ht="6" customHeight="1">
      <c r="A21" s="17"/>
      <c r="B21" s="18"/>
      <c r="C21" s="18"/>
      <c r="D21" s="21"/>
      <c r="E21" s="18"/>
      <c r="F21" s="18"/>
      <c r="G21" s="18"/>
      <c r="H21" s="19"/>
      <c r="I21" s="19"/>
    </row>
    <row r="22" spans="1:9" s="10" customFormat="1" ht="24" customHeight="1">
      <c r="A22" s="26" t="s">
        <v>21</v>
      </c>
      <c r="B22" s="27">
        <v>49.04089222075634</v>
      </c>
      <c r="C22" s="27">
        <v>16.41063867313568</v>
      </c>
      <c r="D22" s="28">
        <v>0.3860118285437793</v>
      </c>
      <c r="E22" s="27">
        <v>1.5984498361720307</v>
      </c>
      <c r="F22" s="27">
        <v>31.1456041514989</v>
      </c>
      <c r="G22" s="27">
        <v>1.418403289893266</v>
      </c>
      <c r="H22" s="19">
        <v>2020912.63354</v>
      </c>
      <c r="I22" s="20"/>
    </row>
    <row r="23" spans="1:9" s="10" customFormat="1" ht="6" customHeight="1" thickBot="1">
      <c r="A23" s="29"/>
      <c r="B23" s="30"/>
      <c r="C23" s="30"/>
      <c r="D23" s="30"/>
      <c r="E23" s="30"/>
      <c r="F23" s="30"/>
      <c r="G23" s="30"/>
      <c r="H23" s="30"/>
      <c r="I23" s="31"/>
    </row>
    <row r="24" s="10" customFormat="1" ht="9" customHeight="1"/>
    <row r="25" s="10" customFormat="1" ht="10.5" customHeight="1">
      <c r="A25" s="32" t="s">
        <v>22</v>
      </c>
    </row>
    <row r="26" s="10" customFormat="1" ht="10.5" customHeight="1">
      <c r="A26" s="32" t="s">
        <v>23</v>
      </c>
    </row>
    <row r="27" s="10" customFormat="1" ht="10.5" customHeight="1">
      <c r="A27" s="32" t="s">
        <v>24</v>
      </c>
    </row>
    <row r="28" s="10" customFormat="1" ht="10.5" customHeight="1">
      <c r="A28" s="32" t="s">
        <v>25</v>
      </c>
    </row>
    <row r="29" s="10" customFormat="1" ht="10.5" customHeight="1">
      <c r="A29" s="32" t="s">
        <v>28</v>
      </c>
    </row>
    <row r="30" s="10" customFormat="1" ht="13.5">
      <c r="A30" s="33"/>
    </row>
    <row r="31" s="10" customFormat="1" ht="13.5"/>
    <row r="32" s="10" customFormat="1" ht="13.5"/>
    <row r="33" s="10" customFormat="1" ht="13.5"/>
    <row r="34" s="10" customFormat="1" ht="13.5"/>
    <row r="35" s="10" customFormat="1" ht="13.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2022-01-04T05:57:32Z</dcterms:created>
  <dcterms:modified xsi:type="dcterms:W3CDTF">2022-01-04T05:57:37Z</dcterms:modified>
  <cp:category/>
  <cp:version/>
  <cp:contentType/>
  <cp:contentStatus/>
</cp:coreProperties>
</file>