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<sst xmlns="http://schemas.openxmlformats.org/spreadsheetml/2006/main" count="29" uniqueCount="19">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</sst>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44530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29095.68127</v>
      </c>
      <c r="D8" s="33">
        <v>525.6763599999999</v>
      </c>
      <c r="E8" s="33">
        <v>10202.94774</v>
      </c>
      <c r="F8" s="33"/>
      <c r="G8" s="33">
        <v>554693.04296</v>
      </c>
      <c r="H8" s="33">
        <v>20.93532</v>
      </c>
      <c r="I8" s="33">
        <v>15456.14891</v>
      </c>
      <c r="J8" s="34"/>
      <c r="K8" s="33">
        <v>86950.93386</v>
      </c>
      <c r="L8" s="33">
        <v>0</v>
      </c>
      <c r="M8" s="33">
        <v>0</v>
      </c>
      <c r="N8" s="34"/>
      <c r="O8" s="33">
        <v>670739.65809</v>
      </c>
      <c r="P8" s="33">
        <v>546.6116800000001</v>
      </c>
      <c r="Q8" s="33">
        <v>25659.09665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49468.63086</v>
      </c>
      <c r="D9" s="33">
        <v>1646.0496</v>
      </c>
      <c r="E9" s="33">
        <v>1324.3599199999999</v>
      </c>
      <c r="F9" s="33"/>
      <c r="G9" s="33">
        <v>325323.92748</v>
      </c>
      <c r="H9" s="33">
        <v>687.06204</v>
      </c>
      <c r="I9" s="33">
        <v>387.30182</v>
      </c>
      <c r="J9" s="34"/>
      <c r="K9" s="33">
        <v>8007.0817400000005</v>
      </c>
      <c r="L9" s="33">
        <v>0</v>
      </c>
      <c r="M9" s="33">
        <v>0</v>
      </c>
      <c r="N9" s="34"/>
      <c r="O9" s="33">
        <v>382799.64008</v>
      </c>
      <c r="P9" s="33">
        <v>2333.11164</v>
      </c>
      <c r="Q9" s="33">
        <v>1711.66174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6385.10326</v>
      </c>
      <c r="D10" s="33">
        <v>8.57784</v>
      </c>
      <c r="E10" s="33">
        <v>1684.46319</v>
      </c>
      <c r="F10" s="33"/>
      <c r="G10" s="33">
        <v>83204.24452</v>
      </c>
      <c r="H10" s="33">
        <v>0</v>
      </c>
      <c r="I10" s="33">
        <v>1004.22</v>
      </c>
      <c r="J10" s="34"/>
      <c r="K10" s="33">
        <v>34887.71664</v>
      </c>
      <c r="L10" s="33">
        <v>0</v>
      </c>
      <c r="M10" s="33">
        <v>0</v>
      </c>
      <c r="N10" s="34"/>
      <c r="O10" s="33">
        <v>124477.06442</v>
      </c>
      <c r="P10" s="33">
        <v>8.57784</v>
      </c>
      <c r="Q10" s="33">
        <v>2688.6831899999997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1035.6434100000001</v>
      </c>
      <c r="D11" s="33">
        <v>0.05124</v>
      </c>
      <c r="E11" s="33">
        <v>452.06390999999996</v>
      </c>
      <c r="F11" s="33"/>
      <c r="G11" s="33">
        <v>17155.45501</v>
      </c>
      <c r="H11" s="33">
        <v>367.75027</v>
      </c>
      <c r="I11" s="33">
        <v>1678.33324</v>
      </c>
      <c r="J11" s="34"/>
      <c r="K11" s="33">
        <v>13710.22592</v>
      </c>
      <c r="L11" s="33">
        <v>0</v>
      </c>
      <c r="M11" s="33">
        <v>0</v>
      </c>
      <c r="N11" s="34"/>
      <c r="O11" s="33">
        <v>31901.32434</v>
      </c>
      <c r="P11" s="33">
        <v>367.80151</v>
      </c>
      <c r="Q11" s="33">
        <v>2130.39715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4562.84354</v>
      </c>
      <c r="D12" s="33">
        <v>9.57865</v>
      </c>
      <c r="E12" s="33">
        <v>902.02084</v>
      </c>
      <c r="F12" s="33"/>
      <c r="G12" s="33">
        <v>97026.14183</v>
      </c>
      <c r="H12" s="33">
        <v>0</v>
      </c>
      <c r="I12" s="33">
        <v>3324.37269</v>
      </c>
      <c r="J12" s="34"/>
      <c r="K12" s="33">
        <v>21149.221940000003</v>
      </c>
      <c r="L12" s="33">
        <v>0</v>
      </c>
      <c r="M12" s="33">
        <v>0</v>
      </c>
      <c r="N12" s="34"/>
      <c r="O12" s="33">
        <v>122738.20731</v>
      </c>
      <c r="P12" s="33">
        <v>9.57865</v>
      </c>
      <c r="Q12" s="33">
        <v>4226.39353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1.03524</v>
      </c>
      <c r="D13" s="33">
        <v>0</v>
      </c>
      <c r="E13" s="33">
        <v>0</v>
      </c>
      <c r="F13" s="33"/>
      <c r="G13" s="33">
        <v>49933.903340000004</v>
      </c>
      <c r="H13" s="33">
        <v>0</v>
      </c>
      <c r="I13" s="33">
        <v>30382.88222</v>
      </c>
      <c r="J13" s="34"/>
      <c r="K13" s="33">
        <v>99262.56891</v>
      </c>
      <c r="L13" s="33">
        <v>0</v>
      </c>
      <c r="M13" s="33">
        <v>0</v>
      </c>
      <c r="N13" s="34"/>
      <c r="O13" s="33">
        <v>149197.50749000002</v>
      </c>
      <c r="P13" s="33">
        <v>0</v>
      </c>
      <c r="Q13" s="33">
        <v>30382.88222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90548.93758</v>
      </c>
      <c r="D16" s="41">
        <v>2189.93369</v>
      </c>
      <c r="E16" s="41">
        <v>14565.855599999999</v>
      </c>
      <c r="F16" s="42"/>
      <c r="G16" s="41">
        <v>1127336.7151400002</v>
      </c>
      <c r="H16" s="41">
        <v>1075.7476299999998</v>
      </c>
      <c r="I16" s="41">
        <v>52233.25888</v>
      </c>
      <c r="J16" s="42"/>
      <c r="K16" s="41">
        <v>263967.74900999997</v>
      </c>
      <c r="L16" s="41">
        <v>0</v>
      </c>
      <c r="M16" s="41">
        <v>0</v>
      </c>
      <c r="N16" s="43"/>
      <c r="O16" s="41">
        <v>1481853.40173</v>
      </c>
      <c r="P16" s="41">
        <v>3265.6813199999997</v>
      </c>
      <c r="Q16" s="41">
        <v>66799.11448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9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9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9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9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9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2.7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2022-01-04T06:41:13Z</dcterms:created>
  <dcterms:modified xsi:type="dcterms:W3CDTF">2022-01-04T06:41:19Z</dcterms:modified>
  <cp:category/>
  <cp:version/>
  <cp:contentType/>
  <cp:contentStatus/>
</cp:coreProperties>
</file>