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<sst xmlns="http://schemas.openxmlformats.org/spreadsheetml/2006/main" count="28" uniqueCount="28">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</sst>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44530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186505.0187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93.57583098324766</v>
      </c>
      <c r="F8" s="39">
        <v>1.2168149754434014</v>
      </c>
      <c r="G8" s="39">
        <v>5.1900934100200615</v>
      </c>
      <c r="H8" s="39">
        <v>0</v>
      </c>
      <c r="I8" s="39">
        <v>0</v>
      </c>
      <c r="J8" s="39">
        <v>0.01726063128887932</v>
      </c>
      <c r="K8" s="19">
        <v>904344.3277799999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24848.15653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92.68672020625111</v>
      </c>
      <c r="F10" s="39">
        <v>0</v>
      </c>
      <c r="G10" s="39">
        <v>0</v>
      </c>
      <c r="H10" s="39">
        <v>0</v>
      </c>
      <c r="I10" s="39">
        <v>0</v>
      </c>
      <c r="J10" s="39">
        <v>7.313279793748897</v>
      </c>
      <c r="K10" s="19">
        <v>186420.43836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74.6606018369077</v>
      </c>
      <c r="F11" s="39">
        <v>0</v>
      </c>
      <c r="G11" s="39">
        <v>0</v>
      </c>
      <c r="H11" s="39">
        <v>0</v>
      </c>
      <c r="I11" s="39">
        <v>25.20941163270816</v>
      </c>
      <c r="J11" s="39">
        <v>0.12998653038414884</v>
      </c>
      <c r="K11" s="19">
        <v>73545.29712999999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96954.47838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862687.51349</v>
      </c>
      <c r="L13" s="22"/>
    </row>
    <row r="14" spans="1:12" s="21" customFormat="1" ht="24" customHeight="1">
      <c r="A14" s="18" t="s">
        <v>26</v>
      </c>
      <c r="B14" s="39">
        <v>0</v>
      </c>
      <c r="C14" s="39">
        <v>0</v>
      </c>
      <c r="D14" s="39">
        <v>1.3315067198345265</v>
      </c>
      <c r="E14" s="39">
        <v>0.5571819342324429</v>
      </c>
      <c r="F14" s="39">
        <v>0.5283110453964729</v>
      </c>
      <c r="G14" s="39">
        <v>93.65898848107146</v>
      </c>
      <c r="H14" s="39">
        <v>0</v>
      </c>
      <c r="I14" s="39">
        <v>0</v>
      </c>
      <c r="J14" s="39">
        <v>3.9240118194651066</v>
      </c>
      <c r="K14" s="19">
        <v>343279.80189</v>
      </c>
      <c r="L14" s="22"/>
    </row>
    <row r="15" spans="1:12" s="21" customFormat="1" ht="5.25" customHeight="1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19"/>
      <c r="L15" s="22"/>
    </row>
    <row r="16" spans="1:12" s="21" customFormat="1" ht="19.5" customHeight="1" hidden="1">
      <c r="A16" s="18">
        <v>0</v>
      </c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3" t="s">
        <v>13</v>
      </c>
      <c r="B17" s="40">
        <v>0</v>
      </c>
      <c r="C17" s="40">
        <v>0</v>
      </c>
      <c r="D17" s="40">
        <v>0.17064209554488133</v>
      </c>
      <c r="E17" s="40">
        <v>83.88204609223347</v>
      </c>
      <c r="F17" s="40">
        <v>0.47852810964097947</v>
      </c>
      <c r="G17" s="40">
        <v>13.755348478115295</v>
      </c>
      <c r="H17" s="40">
        <v>0</v>
      </c>
      <c r="I17" s="40">
        <v>0.6921690544338247</v>
      </c>
      <c r="J17" s="40">
        <v>1.0212661700315477</v>
      </c>
      <c r="K17" s="24">
        <v>2678585.0322600002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9.75">
      <c r="A19" s="29" t="s">
        <v>14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9.75" customHeight="1">
      <c r="A20" s="29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24"/>
      <c r="L20" s="22"/>
    </row>
    <row r="21" spans="1:12" s="21" customFormat="1" ht="9.75" customHeight="1">
      <c r="A21" s="29" t="s">
        <v>16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30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9.75">
      <c r="A23" s="2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9.75">
      <c r="A24" s="31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24"/>
      <c r="L24" s="22"/>
    </row>
    <row r="25" spans="1:12" s="21" customFormat="1" ht="6.75" customHeight="1">
      <c r="A25" s="32"/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2:11" s="33" customFormat="1" ht="8.25"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ht="12.75">
      <c r="K28" s="37"/>
    </row>
    <row r="29" spans="1:11" ht="12.75">
      <c r="A29" s="38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2022-01-04T07:31:23Z</dcterms:created>
  <dcterms:modified xsi:type="dcterms:W3CDTF">2022-01-04T07:31:40Z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