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<sst xmlns="http://schemas.openxmlformats.org/spreadsheetml/2006/main" count="31" uniqueCount="31">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</sst>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7" width="10.140625" style="44" customWidth="1"/>
    <col min="8" max="8" width="0.992187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44681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13.5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/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64252.26341</v>
      </c>
      <c r="D11" s="27">
        <v>127811.12339</v>
      </c>
      <c r="E11" s="27">
        <v>2565.5827799999997</v>
      </c>
      <c r="F11" s="27">
        <v>200.16884</v>
      </c>
      <c r="G11" s="27">
        <v>936.73941</v>
      </c>
      <c r="H11" s="27"/>
      <c r="I11" s="28">
        <v>195765.87783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17897.69943</v>
      </c>
      <c r="D12" s="27">
        <v>2768.18883</v>
      </c>
      <c r="E12" s="27">
        <v>13.198</v>
      </c>
      <c r="F12" s="27">
        <v>0</v>
      </c>
      <c r="G12" s="27">
        <v>100</v>
      </c>
      <c r="H12" s="27"/>
      <c r="I12" s="28">
        <v>20779.08626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1351.36847</v>
      </c>
      <c r="D13" s="27">
        <v>431.21540000000005</v>
      </c>
      <c r="E13" s="27">
        <v>58.189989999999995</v>
      </c>
      <c r="F13" s="27">
        <v>67.1</v>
      </c>
      <c r="G13" s="27">
        <v>282.43363</v>
      </c>
      <c r="H13" s="27"/>
      <c r="I13" s="28">
        <v>2190.30749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84008.17879</v>
      </c>
      <c r="D14" s="27">
        <v>22850.277140000002</v>
      </c>
      <c r="E14" s="27">
        <v>10221.038460000002</v>
      </c>
      <c r="F14" s="27">
        <v>378.80003000000005</v>
      </c>
      <c r="G14" s="27">
        <v>8575.97494</v>
      </c>
      <c r="H14" s="27"/>
      <c r="I14" s="28">
        <v>126034.26936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781.34941</v>
      </c>
      <c r="D15" s="27">
        <v>0</v>
      </c>
      <c r="E15" s="27">
        <v>0</v>
      </c>
      <c r="F15" s="27">
        <v>0</v>
      </c>
      <c r="G15" s="27">
        <v>20.5063</v>
      </c>
      <c r="H15" s="27"/>
      <c r="I15" s="28">
        <v>801.8557099999999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50497.29993</v>
      </c>
      <c r="D16" s="27">
        <v>15006.257679999999</v>
      </c>
      <c r="E16" s="27">
        <v>3757.16321</v>
      </c>
      <c r="F16" s="27">
        <v>1577.39566</v>
      </c>
      <c r="G16" s="27">
        <v>3173.44745</v>
      </c>
      <c r="H16" s="27"/>
      <c r="I16" s="28">
        <v>74011.56393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386609.52579000004</v>
      </c>
      <c r="D17" s="27">
        <v>200684.48916</v>
      </c>
      <c r="E17" s="27">
        <v>49606.78187</v>
      </c>
      <c r="F17" s="27">
        <v>1931.24727</v>
      </c>
      <c r="G17" s="27">
        <v>30766.277739999998</v>
      </c>
      <c r="H17" s="27"/>
      <c r="I17" s="28">
        <v>669598.32183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50104.72467</v>
      </c>
      <c r="D18" s="27">
        <v>14641.193449999999</v>
      </c>
      <c r="E18" s="27">
        <v>7484.027440000001</v>
      </c>
      <c r="F18" s="27">
        <v>561.54611</v>
      </c>
      <c r="G18" s="27">
        <v>5673.9222199999995</v>
      </c>
      <c r="H18" s="27"/>
      <c r="I18" s="28">
        <v>78465.41389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99195.38012</v>
      </c>
      <c r="D19" s="27">
        <v>28564.10533</v>
      </c>
      <c r="E19" s="27">
        <v>10210.68145</v>
      </c>
      <c r="F19" s="27">
        <v>14186.568009999999</v>
      </c>
      <c r="G19" s="27">
        <v>11370.67701</v>
      </c>
      <c r="H19" s="27"/>
      <c r="I19" s="28">
        <v>163527.41191999998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9371.83706</v>
      </c>
      <c r="D20" s="27">
        <v>28.59339</v>
      </c>
      <c r="E20" s="27">
        <v>0</v>
      </c>
      <c r="F20" s="27">
        <v>0</v>
      </c>
      <c r="G20" s="27">
        <v>13.88962</v>
      </c>
      <c r="H20" s="27"/>
      <c r="I20" s="28">
        <v>9414.32007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152150.35355</v>
      </c>
      <c r="D21" s="27">
        <v>18180.698350000002</v>
      </c>
      <c r="E21" s="27">
        <v>6162.47988</v>
      </c>
      <c r="F21" s="27">
        <v>1964.92371</v>
      </c>
      <c r="G21" s="27">
        <v>10445.95102</v>
      </c>
      <c r="H21" s="27"/>
      <c r="I21" s="28">
        <v>188904.40651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6233.626179999999</v>
      </c>
      <c r="D22" s="27">
        <v>378.29551000000004</v>
      </c>
      <c r="E22" s="27">
        <v>5.595149999999999</v>
      </c>
      <c r="F22" s="27">
        <v>0</v>
      </c>
      <c r="G22" s="27">
        <v>149.69577999999998</v>
      </c>
      <c r="H22" s="27"/>
      <c r="I22" s="28">
        <v>6767.21262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4661.63853</v>
      </c>
      <c r="D23" s="27">
        <v>511.84805</v>
      </c>
      <c r="E23" s="27">
        <v>265.65784</v>
      </c>
      <c r="F23" s="27">
        <v>72.6909</v>
      </c>
      <c r="G23" s="27">
        <v>110.91347</v>
      </c>
      <c r="H23" s="27"/>
      <c r="I23" s="28">
        <v>5622.74879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8914.2428</v>
      </c>
      <c r="D24" s="27">
        <v>1146.01964</v>
      </c>
      <c r="E24" s="27">
        <v>615.2464399999999</v>
      </c>
      <c r="F24" s="27">
        <v>55.628800000000005</v>
      </c>
      <c r="G24" s="27">
        <v>1510.71776</v>
      </c>
      <c r="H24" s="27"/>
      <c r="I24" s="28">
        <v>12241.85544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18188.438449999998</v>
      </c>
      <c r="D25" s="27">
        <v>3275.8655299999996</v>
      </c>
      <c r="E25" s="27">
        <v>2299.02097</v>
      </c>
      <c r="F25" s="27">
        <v>134.13735</v>
      </c>
      <c r="G25" s="27">
        <v>943.26198</v>
      </c>
      <c r="H25" s="27"/>
      <c r="I25" s="28">
        <v>24840.724280000002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22024.88366</v>
      </c>
      <c r="D26" s="27">
        <v>2098.5897200000004</v>
      </c>
      <c r="E26" s="27">
        <v>202.26651</v>
      </c>
      <c r="F26" s="27">
        <v>24.682560000000002</v>
      </c>
      <c r="G26" s="27">
        <v>1391.426</v>
      </c>
      <c r="H26" s="27"/>
      <c r="I26" s="28">
        <v>25741.848449999998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976242.81025</v>
      </c>
      <c r="D28" s="28">
        <v>438376.76057</v>
      </c>
      <c r="E28" s="28">
        <v>93466.92998999999</v>
      </c>
      <c r="F28" s="28">
        <v>21154.889239999997</v>
      </c>
      <c r="G28" s="28">
        <v>75465.83433</v>
      </c>
      <c r="H28" s="28"/>
      <c r="I28" s="28">
        <v>1604707.22438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0.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30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2022-06-02T02:58:03Z</dcterms:created>
  <dcterms:modified xsi:type="dcterms:W3CDTF">2022-06-02T02:58:13Z</dcterms:modified>
  <cp:category/>
  <cp:version/>
  <cp:contentType/>
  <cp:contentStatus/>
</cp:coreProperties>
</file>