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<sst xmlns="http://schemas.openxmlformats.org/spreadsheetml/2006/main" count="19" uniqueCount="19">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</sst>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3" zoomScaleNormal="93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44681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90444.92709</v>
      </c>
      <c r="C7" s="18">
        <v>645108.10966</v>
      </c>
      <c r="D7" s="19">
        <v>14.020119377768852</v>
      </c>
      <c r="E7" s="19"/>
      <c r="F7" s="18">
        <v>14835.08734</v>
      </c>
      <c r="G7" s="18">
        <v>25078.128539999998</v>
      </c>
      <c r="H7" s="19">
        <v>59.15548010824575</v>
      </c>
    </row>
    <row r="8" spans="1:8" s="21" customFormat="1" ht="22.5" customHeight="1">
      <c r="A8" s="17" t="s">
        <v>13</v>
      </c>
      <c r="B8" s="18">
        <v>55531.73395</v>
      </c>
      <c r="C8" s="18">
        <v>301717.81094</v>
      </c>
      <c r="D8" s="19">
        <v>18.40518919880508</v>
      </c>
      <c r="E8" s="19"/>
      <c r="F8" s="18">
        <v>436.49246999999997</v>
      </c>
      <c r="G8" s="18">
        <v>1066.5980900000002</v>
      </c>
      <c r="H8" s="19">
        <v>40.92380007918446</v>
      </c>
    </row>
    <row r="9" spans="1:8" s="21" customFormat="1" ht="22.5" customHeight="1">
      <c r="A9" s="17" t="s">
        <v>14</v>
      </c>
      <c r="B9" s="18">
        <v>22515.905079999997</v>
      </c>
      <c r="C9" s="18">
        <v>65346.31968</v>
      </c>
      <c r="D9" s="19">
        <v>34.456271126300706</v>
      </c>
      <c r="E9" s="19"/>
      <c r="F9" s="18">
        <v>2453.2772999999997</v>
      </c>
      <c r="G9" s="18">
        <v>1622.96836</v>
      </c>
      <c r="H9" s="19">
        <v>151.15989691875444</v>
      </c>
    </row>
    <row r="10" spans="1:8" s="21" customFormat="1" ht="22.5" customHeight="1">
      <c r="A10" s="17" t="s">
        <v>15</v>
      </c>
      <c r="B10" s="18">
        <v>7136.62078</v>
      </c>
      <c r="C10" s="18">
        <v>12625.73139</v>
      </c>
      <c r="D10" s="19">
        <v>56.52441478085334</v>
      </c>
      <c r="E10" s="19"/>
      <c r="F10" s="18">
        <v>10.33371</v>
      </c>
      <c r="G10" s="18">
        <v>0.06719</v>
      </c>
      <c r="H10" s="19">
        <v>15379.833308528054</v>
      </c>
    </row>
    <row r="11" spans="1:8" s="21" customFormat="1" ht="22.5" customHeight="1">
      <c r="A11" s="17" t="s">
        <v>16</v>
      </c>
      <c r="B11" s="18">
        <v>20795.445399999997</v>
      </c>
      <c r="C11" s="18">
        <v>86123.57056000001</v>
      </c>
      <c r="D11" s="19">
        <v>24.14605579492592</v>
      </c>
      <c r="E11" s="19"/>
      <c r="F11" s="18">
        <v>348.69328</v>
      </c>
      <c r="G11" s="18">
        <v>60.433870000000006</v>
      </c>
      <c r="H11" s="19">
        <v>576.9832049478215</v>
      </c>
    </row>
    <row r="12" spans="1:8" s="21" customFormat="1" ht="22.5" customHeight="1">
      <c r="A12" s="17" t="s">
        <v>17</v>
      </c>
      <c r="B12" s="18">
        <v>106653.34247</v>
      </c>
      <c r="C12" s="18">
        <v>280546.78568000003</v>
      </c>
      <c r="D12" s="19">
        <v>38.016241109834695</v>
      </c>
      <c r="E12" s="19"/>
      <c r="F12" s="18">
        <v>812.5659</v>
      </c>
      <c r="G12" s="18">
        <v>37.18021</v>
      </c>
      <c r="H12" s="19">
        <v>2185.4795871244405</v>
      </c>
    </row>
    <row r="13" spans="1:8" s="21" customFormat="1" ht="6" customHeight="1">
      <c r="A13" s="17"/>
      <c r="B13" s="18"/>
      <c r="C13" s="18"/>
      <c r="D13" s="19"/>
      <c r="E13" s="19"/>
      <c r="F13" s="18"/>
      <c r="G13" s="18"/>
      <c r="H13" s="19"/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303077.97477</v>
      </c>
      <c r="C16" s="24">
        <v>1391468.32791</v>
      </c>
      <c r="D16" s="25">
        <v>21.78116229387889</v>
      </c>
      <c r="E16" s="24"/>
      <c r="F16" s="24">
        <v>18896.45</v>
      </c>
      <c r="G16" s="24">
        <v>27865.37626</v>
      </c>
      <c r="H16" s="26">
        <v>67.81336746967006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18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2022-06-02T03:14:26Z</dcterms:created>
  <dcterms:modified xsi:type="dcterms:W3CDTF">2022-06-02T03:14:30Z</dcterms:modified>
  <cp:category/>
  <cp:version/>
  <cp:contentType/>
  <cp:contentStatus/>
</cp:coreProperties>
</file>