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<sst xmlns="http://schemas.openxmlformats.org/spreadsheetml/2006/main" count="108" uniqueCount="47">
  <si>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</si>
  <si>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</si>
  <si>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</si>
  <si>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</si>
  <si>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</si>
  <si>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</si>
  <si>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</si>
  <si>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</si>
  <si>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</si>
  <si>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</si>
  <si>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</si>
  <si>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</si>
  <si>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</si>
  <si>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</si>
  <si>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</si>
  <si>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</si>
  <si>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</si>
  <si>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</si>
  <si>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</si>
  <si>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</si>
  <si>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</si>
  <si>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</si>
  <si>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</si>
  <si>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</si>
  <si>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</si>
  <si>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</si>
  <si>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</si>
  <si>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</si>
  <si>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</si>
  <si>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</si>
  <si>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</si>
  <si>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</si>
  <si>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</si>
  <si>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</si>
  <si>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</si>
  <si>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</si>
  <si>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</si>
  <si>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</si>
  <si>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</si>
  <si>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</si>
  <si>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</si>
  <si>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</si>
  <si>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</si>
  <si>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</si>
  <si>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</si>
  <si>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</si>
  <si>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abril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</si>
</sst>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59074.74707519999</v>
      </c>
      <c r="D7" s="42">
        <v>443167.4248594999</v>
      </c>
      <c r="E7" s="42">
        <v>220194.65642900005</v>
      </c>
      <c r="F7" s="42">
        <v>152781.18629999997</v>
      </c>
      <c r="G7" s="42">
        <v>94751.97307</v>
      </c>
      <c r="H7" s="42">
        <v>14016199.734718194</v>
      </c>
      <c r="I7" s="42">
        <v>819739.6136599</v>
      </c>
      <c r="J7" s="42">
        <v>4931429.035229997</v>
      </c>
      <c r="K7" s="42">
        <v>32541.1004949</v>
      </c>
      <c r="L7" s="42">
        <v>1062852.8798</v>
      </c>
      <c r="M7" s="42">
        <v>1651931.80314</v>
      </c>
      <c r="N7" s="42">
        <v>263924.79517999996</v>
      </c>
      <c r="O7" s="42">
        <v>13425558.871773895</v>
      </c>
      <c r="P7" s="42">
        <v>2773031.06733</v>
      </c>
      <c r="Q7" s="42">
        <v>87946.90922</v>
      </c>
      <c r="R7" s="42">
        <v>13806429.245649006</v>
      </c>
      <c r="S7" s="42">
        <v>69337.5727175</v>
      </c>
      <c r="T7" s="42">
        <v>499000.88435</v>
      </c>
      <c r="U7" s="42">
        <v>54409893.500997104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24100.144976</v>
      </c>
      <c r="D9" s="49">
        <v>60436.484749999996</v>
      </c>
      <c r="E9" s="49">
        <v>85023.15862899998</v>
      </c>
      <c r="F9" s="49">
        <v>65717.36250999999</v>
      </c>
      <c r="G9" s="49">
        <v>54583.62919</v>
      </c>
      <c r="H9" s="49">
        <v>480784.37245</v>
      </c>
      <c r="I9" s="49">
        <v>74949.31966990003</v>
      </c>
      <c r="J9" s="49">
        <v>234325.21127</v>
      </c>
      <c r="K9" s="49">
        <v>14354.085050000002</v>
      </c>
      <c r="L9" s="49">
        <v>70388.48924</v>
      </c>
      <c r="M9" s="49">
        <v>217179.54815999998</v>
      </c>
      <c r="N9" s="49">
        <v>88167.83445</v>
      </c>
      <c r="O9" s="49">
        <v>717840.6212500003</v>
      </c>
      <c r="P9" s="49">
        <v>71186.68350999999</v>
      </c>
      <c r="Q9" s="49">
        <v>57336.863339999996</v>
      </c>
      <c r="R9" s="49">
        <v>674230.5701700002</v>
      </c>
      <c r="S9" s="49">
        <v>26496.3359155</v>
      </c>
      <c r="T9" s="49">
        <v>32445.840369999998</v>
      </c>
      <c r="U9" s="49">
        <v>3049546.554900399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30159.1090619</v>
      </c>
      <c r="D11" s="52">
        <v>371559.8872494999</v>
      </c>
      <c r="E11" s="52">
        <v>113390.30117000004</v>
      </c>
      <c r="F11" s="52">
        <v>75820.71304999999</v>
      </c>
      <c r="G11" s="52">
        <v>34271.769889999996</v>
      </c>
      <c r="H11" s="52">
        <v>11290409.696664695</v>
      </c>
      <c r="I11" s="52">
        <v>391245.4965799999</v>
      </c>
      <c r="J11" s="52">
        <v>3987218.504089998</v>
      </c>
      <c r="K11" s="52">
        <v>15561.3230988</v>
      </c>
      <c r="L11" s="52">
        <v>367062.7181300001</v>
      </c>
      <c r="M11" s="52">
        <v>1267863.94377</v>
      </c>
      <c r="N11" s="52">
        <v>127090.49271999998</v>
      </c>
      <c r="O11" s="52">
        <v>10350293.578319995</v>
      </c>
      <c r="P11" s="52">
        <v>1794681.3260799998</v>
      </c>
      <c r="Q11" s="52">
        <v>4530.514990000001</v>
      </c>
      <c r="R11" s="52">
        <v>10212840.508900005</v>
      </c>
      <c r="S11" s="52">
        <v>36252.524802</v>
      </c>
      <c r="T11" s="52">
        <v>414003.30027</v>
      </c>
      <c r="U11" s="52">
        <v>40884255.70883697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6233.778</v>
      </c>
      <c r="G13" s="52">
        <v>0</v>
      </c>
      <c r="H13" s="52">
        <v>828655.2844979999</v>
      </c>
      <c r="I13" s="52">
        <v>63091.00907</v>
      </c>
      <c r="J13" s="52">
        <v>206042.93637000007</v>
      </c>
      <c r="K13" s="52">
        <v>0</v>
      </c>
      <c r="L13" s="52">
        <v>6878.85382</v>
      </c>
      <c r="M13" s="52">
        <v>35556.739669999995</v>
      </c>
      <c r="N13" s="52">
        <v>0</v>
      </c>
      <c r="O13" s="52">
        <v>898612.6230000004</v>
      </c>
      <c r="P13" s="52">
        <v>116331.96969000003</v>
      </c>
      <c r="Q13" s="52">
        <v>0</v>
      </c>
      <c r="R13" s="52">
        <v>943277.2718700002</v>
      </c>
      <c r="S13" s="52">
        <v>0</v>
      </c>
      <c r="T13" s="52">
        <v>26866.97232</v>
      </c>
      <c r="U13" s="52">
        <v>3131547.438308003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595.08175</v>
      </c>
      <c r="F15" s="52">
        <v>5009.33274</v>
      </c>
      <c r="G15" s="52">
        <v>0</v>
      </c>
      <c r="H15" s="52">
        <v>1393380.7231953002</v>
      </c>
      <c r="I15" s="52">
        <v>122391.98635000002</v>
      </c>
      <c r="J15" s="52">
        <v>451724.33969999966</v>
      </c>
      <c r="K15" s="52">
        <v>0</v>
      </c>
      <c r="L15" s="52">
        <v>108164.49090000002</v>
      </c>
      <c r="M15" s="52">
        <v>122909.16266</v>
      </c>
      <c r="N15" s="52">
        <v>0</v>
      </c>
      <c r="O15" s="52">
        <v>645056.4752299999</v>
      </c>
      <c r="P15" s="52">
        <v>790831.0880500006</v>
      </c>
      <c r="Q15" s="52">
        <v>0</v>
      </c>
      <c r="R15" s="52">
        <v>730786.7496899002</v>
      </c>
      <c r="S15" s="52">
        <v>0</v>
      </c>
      <c r="T15" s="52">
        <v>25684.77139</v>
      </c>
      <c r="U15" s="52">
        <v>4396534.201655196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4815.4930373</v>
      </c>
      <c r="D17" s="52">
        <v>11171.05286</v>
      </c>
      <c r="E17" s="52">
        <v>21186.114879999997</v>
      </c>
      <c r="F17" s="52">
        <v>0</v>
      </c>
      <c r="G17" s="52">
        <v>5896.573990000001</v>
      </c>
      <c r="H17" s="52">
        <v>22969.6579102</v>
      </c>
      <c r="I17" s="52">
        <v>168061.80199</v>
      </c>
      <c r="J17" s="52">
        <v>52118.04379999999</v>
      </c>
      <c r="K17" s="52">
        <v>2625.6923461</v>
      </c>
      <c r="L17" s="52">
        <v>510358.32771</v>
      </c>
      <c r="M17" s="52">
        <v>8422.40888</v>
      </c>
      <c r="N17" s="52">
        <v>48666.46801</v>
      </c>
      <c r="O17" s="52">
        <v>813755.5739739</v>
      </c>
      <c r="P17" s="52">
        <v>0</v>
      </c>
      <c r="Q17" s="52">
        <v>26079.53089</v>
      </c>
      <c r="R17" s="52">
        <v>1245294.1450190998</v>
      </c>
      <c r="S17" s="52">
        <v>6588.712</v>
      </c>
      <c r="T17" s="52">
        <v>0</v>
      </c>
      <c r="U17" s="52">
        <v>2948009.5972965993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40.796018889969</v>
      </c>
      <c r="D21" s="58">
        <v>13.637393310025109</v>
      </c>
      <c r="E21" s="58">
        <v>38.61272567094061</v>
      </c>
      <c r="F21" s="58">
        <v>43.01404125829857</v>
      </c>
      <c r="G21" s="58">
        <v>57.606852312906675</v>
      </c>
      <c r="H21" s="58">
        <v>3.4302049168084756</v>
      </c>
      <c r="I21" s="58">
        <v>9.14306426345227</v>
      </c>
      <c r="J21" s="58">
        <v>4.75166953830192</v>
      </c>
      <c r="K21" s="58">
        <v>44.110631883054</v>
      </c>
      <c r="L21" s="58">
        <v>6.622599475220427</v>
      </c>
      <c r="M21" s="58">
        <v>13.147004479675495</v>
      </c>
      <c r="N21" s="58">
        <v>33.40642336763715</v>
      </c>
      <c r="O21" s="58">
        <v>5.346821149912795</v>
      </c>
      <c r="P21" s="58">
        <v>2.5671073198087804</v>
      </c>
      <c r="Q21" s="58">
        <v>65.19485886260233</v>
      </c>
      <c r="R21" s="58">
        <v>4.883453629999798</v>
      </c>
      <c r="S21" s="58">
        <v>38.213532543824726</v>
      </c>
      <c r="T21" s="58">
        <v>6.502160895418861</v>
      </c>
      <c r="U21" s="58">
        <v>5.604764793087702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51.05245566859315</v>
      </c>
      <c r="D23" s="58">
        <v>83.84187699881096</v>
      </c>
      <c r="E23" s="58">
        <v>51.49548268286964</v>
      </c>
      <c r="F23" s="58">
        <v>49.6269958927528</v>
      </c>
      <c r="G23" s="58">
        <v>36.169980190999304</v>
      </c>
      <c r="H23" s="58">
        <v>80.5525742380675</v>
      </c>
      <c r="I23" s="58">
        <v>47.7280211984879</v>
      </c>
      <c r="J23" s="58">
        <v>80.8532065574789</v>
      </c>
      <c r="K23" s="58">
        <v>47.82051885810944</v>
      </c>
      <c r="L23" s="58">
        <v>34.53560931208761</v>
      </c>
      <c r="M23" s="58">
        <v>76.75038045517606</v>
      </c>
      <c r="N23" s="58">
        <v>48.15405564047997</v>
      </c>
      <c r="O23" s="58">
        <v>77.09394951208039</v>
      </c>
      <c r="P23" s="58">
        <v>64.71912079254129</v>
      </c>
      <c r="Q23" s="58">
        <v>5.151420362786003</v>
      </c>
      <c r="R23" s="58">
        <v>73.97162819719303</v>
      </c>
      <c r="S23" s="58">
        <v>52.28409847818379</v>
      </c>
      <c r="T23" s="58">
        <v>82.96644620365392</v>
      </c>
      <c r="U23" s="58">
        <v>75.14121619827787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4.080200023947583</v>
      </c>
      <c r="G25" s="58">
        <v>0</v>
      </c>
      <c r="H25" s="58">
        <v>5.912125256359017</v>
      </c>
      <c r="I25" s="58">
        <v>7.696469466483011</v>
      </c>
      <c r="J25" s="58">
        <v>4.178158803422595</v>
      </c>
      <c r="K25" s="58">
        <v>0</v>
      </c>
      <c r="L25" s="58">
        <v>0.6472065843481944</v>
      </c>
      <c r="M25" s="58">
        <v>2.152433871810784</v>
      </c>
      <c r="N25" s="58">
        <v>0</v>
      </c>
      <c r="O25" s="58">
        <v>6.69329769868469</v>
      </c>
      <c r="P25" s="58">
        <v>4.19511959532461</v>
      </c>
      <c r="Q25" s="58">
        <v>0</v>
      </c>
      <c r="R25" s="58">
        <v>6.832159532974588</v>
      </c>
      <c r="S25" s="58">
        <v>0</v>
      </c>
      <c r="T25" s="58">
        <v>5.384153247543238</v>
      </c>
      <c r="U25" s="58">
        <v>5.755474302206849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0.27025258453166834</v>
      </c>
      <c r="F27" s="58">
        <v>3.2787628250010528</v>
      </c>
      <c r="G27" s="58">
        <v>0</v>
      </c>
      <c r="H27" s="58">
        <v>9.94121623241348</v>
      </c>
      <c r="I27" s="58">
        <v>14.9305931188997</v>
      </c>
      <c r="J27" s="58">
        <v>9.160110314330655</v>
      </c>
      <c r="K27" s="58">
        <v>0</v>
      </c>
      <c r="L27" s="58">
        <v>10.176807435508255</v>
      </c>
      <c r="M27" s="58">
        <v>7.440329099928561</v>
      </c>
      <c r="N27" s="58">
        <v>0</v>
      </c>
      <c r="O27" s="58">
        <v>4.804689930533742</v>
      </c>
      <c r="P27" s="58">
        <v>28.51865229232533</v>
      </c>
      <c r="Q27" s="58">
        <v>0</v>
      </c>
      <c r="R27" s="58">
        <v>5.293090173335022</v>
      </c>
      <c r="S27" s="58">
        <v>0</v>
      </c>
      <c r="T27" s="58">
        <v>5.147239653383993</v>
      </c>
      <c r="U27" s="58">
        <v>8.080394793595076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8.151525441437867</v>
      </c>
      <c r="D29" s="58">
        <v>2.5207296911639268</v>
      </c>
      <c r="E29" s="58">
        <v>9.621539061658059</v>
      </c>
      <c r="F29" s="58">
        <v>0</v>
      </c>
      <c r="G29" s="58">
        <v>6.223167496094022</v>
      </c>
      <c r="H29" s="58">
        <v>0.16387935635152265</v>
      </c>
      <c r="I29" s="58">
        <v>20.501851952677107</v>
      </c>
      <c r="J29" s="58">
        <v>1.056854786465953</v>
      </c>
      <c r="K29" s="58">
        <v>8.068849258836563</v>
      </c>
      <c r="L29" s="58">
        <v>48.017777192835524</v>
      </c>
      <c r="M29" s="58">
        <v>0.5098520934091011</v>
      </c>
      <c r="N29" s="58">
        <v>18.439520991882883</v>
      </c>
      <c r="O29" s="58">
        <v>6.061241708788395</v>
      </c>
      <c r="P29" s="58">
        <v>0</v>
      </c>
      <c r="Q29" s="58">
        <v>29.653720774611664</v>
      </c>
      <c r="R29" s="58">
        <v>9.019668466497556</v>
      </c>
      <c r="S29" s="58">
        <v>9.502368977991473</v>
      </c>
      <c r="T29" s="58">
        <v>0</v>
      </c>
      <c r="U29" s="58">
        <v>5.418149912832626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abril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59074.74707519999</v>
      </c>
      <c r="D7" s="42">
        <v>80914.2149702</v>
      </c>
      <c r="E7" s="42">
        <v>177180.165109</v>
      </c>
      <c r="F7" s="42">
        <v>10517.48259</v>
      </c>
      <c r="G7" s="42">
        <v>94751.97307</v>
      </c>
      <c r="H7" s="42">
        <v>49672.3881148</v>
      </c>
      <c r="I7" s="42">
        <v>819739.6136599</v>
      </c>
      <c r="J7" s="42">
        <v>32541.1004949</v>
      </c>
      <c r="K7" s="42">
        <v>1062852.8798</v>
      </c>
      <c r="L7" s="42">
        <v>1795635.6120399993</v>
      </c>
      <c r="M7" s="42">
        <v>87946.90922</v>
      </c>
      <c r="N7" s="42">
        <v>3242883.275705</v>
      </c>
      <c r="O7" s="42">
        <v>69337.5727175</v>
      </c>
      <c r="P7" s="42">
        <v>7583047.9345665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24100.144976</v>
      </c>
      <c r="D9" s="51">
        <v>12022.645729999997</v>
      </c>
      <c r="E9" s="51">
        <v>66441.41099899999</v>
      </c>
      <c r="F9" s="51">
        <v>7362.90567</v>
      </c>
      <c r="G9" s="51">
        <v>54583.62919</v>
      </c>
      <c r="H9" s="51">
        <v>8026.64035</v>
      </c>
      <c r="I9" s="51">
        <v>74949.31966990003</v>
      </c>
      <c r="J9" s="51">
        <v>14354.085050000002</v>
      </c>
      <c r="K9" s="51">
        <v>70388.48924</v>
      </c>
      <c r="L9" s="51">
        <v>276771.68456</v>
      </c>
      <c r="M9" s="51">
        <v>57336.86334</v>
      </c>
      <c r="N9" s="51">
        <v>170110.07081000003</v>
      </c>
      <c r="O9" s="51">
        <v>26496.3359155</v>
      </c>
      <c r="P9" s="51">
        <v>862944.2255004004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30159.1090619</v>
      </c>
      <c r="D11" s="52">
        <v>66880.7797302</v>
      </c>
      <c r="E11" s="52">
        <v>89552.63923</v>
      </c>
      <c r="F11" s="52">
        <v>3154.57692</v>
      </c>
      <c r="G11" s="52">
        <v>34271.769889999996</v>
      </c>
      <c r="H11" s="52">
        <v>14816.65321</v>
      </c>
      <c r="I11" s="52">
        <v>391245.4965799999</v>
      </c>
      <c r="J11" s="52">
        <v>15561.3230988</v>
      </c>
      <c r="K11" s="52">
        <v>367062.7181300001</v>
      </c>
      <c r="L11" s="52">
        <v>820845.4674799992</v>
      </c>
      <c r="M11" s="52">
        <v>4530.51499</v>
      </c>
      <c r="N11" s="52">
        <v>1250869.63446</v>
      </c>
      <c r="O11" s="52">
        <v>36252.524802</v>
      </c>
      <c r="P11" s="52">
        <v>3125203.2075829003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17394.440984800003</v>
      </c>
      <c r="I13" s="52">
        <v>63091.00907</v>
      </c>
      <c r="J13" s="52">
        <v>0</v>
      </c>
      <c r="K13" s="52">
        <v>6878.85382</v>
      </c>
      <c r="L13" s="52">
        <v>18193.196290000004</v>
      </c>
      <c r="M13" s="52">
        <v>0</v>
      </c>
      <c r="N13" s="52">
        <v>271411.35108000005</v>
      </c>
      <c r="O13" s="52">
        <v>0</v>
      </c>
      <c r="P13" s="52">
        <v>376968.8512448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122391.98635000002</v>
      </c>
      <c r="J15" s="52">
        <v>0</v>
      </c>
      <c r="K15" s="52">
        <v>108164.49090000002</v>
      </c>
      <c r="L15" s="52">
        <v>85100.65105999997</v>
      </c>
      <c r="M15" s="52">
        <v>0</v>
      </c>
      <c r="N15" s="52">
        <v>407293.75006000005</v>
      </c>
      <c r="O15" s="52">
        <v>0</v>
      </c>
      <c r="P15" s="52">
        <v>722950.8783700003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4815.4930373</v>
      </c>
      <c r="D17" s="51">
        <v>2010.78951</v>
      </c>
      <c r="E17" s="51">
        <v>21186.114879999997</v>
      </c>
      <c r="F17" s="51">
        <v>0</v>
      </c>
      <c r="G17" s="51">
        <v>5896.573990000001</v>
      </c>
      <c r="H17" s="51">
        <v>9434.65357</v>
      </c>
      <c r="I17" s="51">
        <v>168061.80199</v>
      </c>
      <c r="J17" s="51">
        <v>2625.6923461</v>
      </c>
      <c r="K17" s="51">
        <v>510358.32771</v>
      </c>
      <c r="L17" s="51">
        <v>594724.61265</v>
      </c>
      <c r="M17" s="51">
        <v>26079.53089</v>
      </c>
      <c r="N17" s="51">
        <v>1143198.4692950002</v>
      </c>
      <c r="O17" s="51">
        <v>6588.712</v>
      </c>
      <c r="P17" s="51">
        <v>2494980.7718684003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40.796018889969</v>
      </c>
      <c r="D21" s="58">
        <v>14.85850877306025</v>
      </c>
      <c r="E21" s="58">
        <v>37.499350425667394</v>
      </c>
      <c r="F21" s="58">
        <v>70.0063499701025</v>
      </c>
      <c r="G21" s="58">
        <v>57.606852312906675</v>
      </c>
      <c r="H21" s="58">
        <v>16.159159353178843</v>
      </c>
      <c r="I21" s="58">
        <v>9.14306426345227</v>
      </c>
      <c r="J21" s="58">
        <v>44.110631883054</v>
      </c>
      <c r="K21" s="58">
        <v>6.622599475220427</v>
      </c>
      <c r="L21" s="58">
        <v>15.413577381970228</v>
      </c>
      <c r="M21" s="58">
        <v>65.19485886260233</v>
      </c>
      <c r="N21" s="58">
        <v>5.245642730480895</v>
      </c>
      <c r="O21" s="58">
        <v>38.213532543824726</v>
      </c>
      <c r="P21" s="58">
        <v>11.379912575348007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51.05245566859315</v>
      </c>
      <c r="D23" s="58">
        <v>82.6564031484846</v>
      </c>
      <c r="E23" s="58">
        <v>50.54326435180136</v>
      </c>
      <c r="F23" s="58">
        <v>29.993650029897506</v>
      </c>
      <c r="G23" s="58">
        <v>36.169980190999304</v>
      </c>
      <c r="H23" s="58">
        <v>29.828751490177186</v>
      </c>
      <c r="I23" s="58">
        <v>47.7280211984879</v>
      </c>
      <c r="J23" s="58">
        <v>47.82051885810944</v>
      </c>
      <c r="K23" s="58">
        <v>34.53560931208761</v>
      </c>
      <c r="L23" s="58">
        <v>45.71336533849687</v>
      </c>
      <c r="M23" s="58">
        <v>5.151420362786001</v>
      </c>
      <c r="N23" s="58">
        <v>38.5727615863097</v>
      </c>
      <c r="O23" s="58">
        <v>52.28409847818379</v>
      </c>
      <c r="P23" s="58">
        <v>41.21302192139656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35.018330394340936</v>
      </c>
      <c r="I25" s="58">
        <v>7.696469466483011</v>
      </c>
      <c r="J25" s="58">
        <v>0</v>
      </c>
      <c r="K25" s="58">
        <v>0.6472065843481944</v>
      </c>
      <c r="L25" s="58">
        <v>1.0131897679023496</v>
      </c>
      <c r="M25" s="58">
        <v>0</v>
      </c>
      <c r="N25" s="58">
        <v>8.369445582989584</v>
      </c>
      <c r="O25" s="58">
        <v>0</v>
      </c>
      <c r="P25" s="58">
        <v>4.9712049099205675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14.9305931188997</v>
      </c>
      <c r="J27" s="58">
        <v>0</v>
      </c>
      <c r="K27" s="58">
        <v>10.176807435508255</v>
      </c>
      <c r="L27" s="58">
        <v>4.739305151300613</v>
      </c>
      <c r="M27" s="58">
        <v>0</v>
      </c>
      <c r="N27" s="58">
        <v>12.559617952066274</v>
      </c>
      <c r="O27" s="58">
        <v>0</v>
      </c>
      <c r="P27" s="58">
        <v>9.533776980025504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8.151525441437867</v>
      </c>
      <c r="D29" s="58">
        <v>2.4850880784551346</v>
      </c>
      <c r="E29" s="58">
        <v>11.95738522253123</v>
      </c>
      <c r="F29" s="58">
        <v>0</v>
      </c>
      <c r="G29" s="58">
        <v>6.223167496094022</v>
      </c>
      <c r="H29" s="58">
        <v>18.99375876230304</v>
      </c>
      <c r="I29" s="58">
        <v>20.501851952677107</v>
      </c>
      <c r="J29" s="58">
        <v>8.068849258836563</v>
      </c>
      <c r="K29" s="58">
        <v>48.017777192835524</v>
      </c>
      <c r="L29" s="58">
        <v>33.12056236032993</v>
      </c>
      <c r="M29" s="58">
        <v>29.653720774611664</v>
      </c>
      <c r="N29" s="58">
        <v>35.252532148153556</v>
      </c>
      <c r="O29" s="58">
        <v>9.502368977991473</v>
      </c>
      <c r="P29" s="58">
        <v>32.90208361330939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abril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362253.20988929993</v>
      </c>
      <c r="D7" s="43">
        <v>43014.49132</v>
      </c>
      <c r="E7" s="43">
        <v>142263.70371000003</v>
      </c>
      <c r="F7" s="43">
        <v>13966527.346603394</v>
      </c>
      <c r="G7" s="43">
        <v>4931429.035229997</v>
      </c>
      <c r="H7" s="43">
        <v>1651931.8031399997</v>
      </c>
      <c r="I7" s="43">
        <v>263924.79517999996</v>
      </c>
      <c r="J7" s="43">
        <v>11629923.259733904</v>
      </c>
      <c r="K7" s="43">
        <v>2773031.06733</v>
      </c>
      <c r="L7" s="43">
        <v>10563545.969943998</v>
      </c>
      <c r="M7" s="43">
        <v>499000.88435</v>
      </c>
      <c r="N7" s="43">
        <v>46826845.56643063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48413.83902</v>
      </c>
      <c r="D9" s="50">
        <v>18581.747629999998</v>
      </c>
      <c r="E9" s="50">
        <v>58354.45684</v>
      </c>
      <c r="F9" s="50">
        <v>472757.7321</v>
      </c>
      <c r="G9" s="50">
        <v>234325.21127000003</v>
      </c>
      <c r="H9" s="50">
        <v>217179.54815999998</v>
      </c>
      <c r="I9" s="50">
        <v>88167.83445</v>
      </c>
      <c r="J9" s="50">
        <v>441068.93668999994</v>
      </c>
      <c r="K9" s="50">
        <v>71186.68350999996</v>
      </c>
      <c r="L9" s="50">
        <v>504120.49936</v>
      </c>
      <c r="M9" s="50">
        <v>32445.840369999998</v>
      </c>
      <c r="N9" s="50">
        <v>2186602.329399997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304679.1075192999</v>
      </c>
      <c r="D11" s="53">
        <v>23837.66194</v>
      </c>
      <c r="E11" s="53">
        <v>72666.13613</v>
      </c>
      <c r="F11" s="53">
        <v>11275593.043454694</v>
      </c>
      <c r="G11" s="53">
        <v>3987218.504089998</v>
      </c>
      <c r="H11" s="53">
        <v>1267863.9437699998</v>
      </c>
      <c r="I11" s="53">
        <v>127090.49271999998</v>
      </c>
      <c r="J11" s="53">
        <v>9529448.110840002</v>
      </c>
      <c r="K11" s="53">
        <v>1794681.3260799998</v>
      </c>
      <c r="L11" s="53">
        <v>8961970.87444</v>
      </c>
      <c r="M11" s="53">
        <v>414003.30027</v>
      </c>
      <c r="N11" s="53">
        <v>37759052.50125403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6233.778</v>
      </c>
      <c r="F13" s="53">
        <v>811260.8435132001</v>
      </c>
      <c r="G13" s="53">
        <v>206042.93637</v>
      </c>
      <c r="H13" s="53">
        <v>35556.73967</v>
      </c>
      <c r="I13" s="53">
        <v>0</v>
      </c>
      <c r="J13" s="53">
        <v>880419.4267100004</v>
      </c>
      <c r="K13" s="53">
        <v>116331.96969000003</v>
      </c>
      <c r="L13" s="53">
        <v>671865.9207900002</v>
      </c>
      <c r="M13" s="53">
        <v>26866.97232</v>
      </c>
      <c r="N13" s="53">
        <v>2754578.587063201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595.08175</v>
      </c>
      <c r="E15" s="53">
        <v>5009.33274</v>
      </c>
      <c r="F15" s="53">
        <v>1393380.7231953002</v>
      </c>
      <c r="G15" s="53">
        <v>451724.33969999925</v>
      </c>
      <c r="H15" s="53">
        <v>122909.16266</v>
      </c>
      <c r="I15" s="53">
        <v>0</v>
      </c>
      <c r="J15" s="53">
        <v>559955.8241700002</v>
      </c>
      <c r="K15" s="53">
        <v>790831.0880500006</v>
      </c>
      <c r="L15" s="53">
        <v>323492.99962990003</v>
      </c>
      <c r="M15" s="53">
        <v>25684.77139</v>
      </c>
      <c r="N15" s="53">
        <v>3673583.3232852006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9160.26335</v>
      </c>
      <c r="D17" s="53">
        <v>0</v>
      </c>
      <c r="E17" s="53">
        <v>0</v>
      </c>
      <c r="F17" s="53">
        <v>13535.0043402</v>
      </c>
      <c r="G17" s="53">
        <v>52118.04379999999</v>
      </c>
      <c r="H17" s="53">
        <v>8422.40888</v>
      </c>
      <c r="I17" s="53">
        <v>48666.46801</v>
      </c>
      <c r="J17" s="53">
        <v>219030.96132390003</v>
      </c>
      <c r="K17" s="53">
        <v>0</v>
      </c>
      <c r="L17" s="53">
        <v>102095.6757241</v>
      </c>
      <c r="M17" s="53">
        <v>0</v>
      </c>
      <c r="N17" s="53">
        <v>453028.8254282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13.364640449920282</v>
      </c>
      <c r="D21" s="59">
        <v>43.1988082615317</v>
      </c>
      <c r="E21" s="59">
        <v>41.01851373063763</v>
      </c>
      <c r="F21" s="59">
        <v>3.3849339951707678</v>
      </c>
      <c r="G21" s="59">
        <v>4.75166953830192</v>
      </c>
      <c r="H21" s="59">
        <v>13.147004479675498</v>
      </c>
      <c r="I21" s="59">
        <v>33.40642336763715</v>
      </c>
      <c r="J21" s="59">
        <v>3.792535228646829</v>
      </c>
      <c r="K21" s="59">
        <v>2.5671073198087795</v>
      </c>
      <c r="L21" s="59">
        <v>4.772265873546178</v>
      </c>
      <c r="M21" s="59">
        <v>6.502160895418861</v>
      </c>
      <c r="N21" s="59">
        <v>4.669548638073403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84.10666881665618</v>
      </c>
      <c r="D23" s="59">
        <v>55.41774692315483</v>
      </c>
      <c r="E23" s="59">
        <v>51.078479074414915</v>
      </c>
      <c r="F23" s="59">
        <v>80.7329750884487</v>
      </c>
      <c r="G23" s="59">
        <v>80.8532065574789</v>
      </c>
      <c r="H23" s="59">
        <v>76.75038045517606</v>
      </c>
      <c r="I23" s="59">
        <v>48.15405564047997</v>
      </c>
      <c r="J23" s="59">
        <v>81.93904549511221</v>
      </c>
      <c r="K23" s="59">
        <v>64.71912079254129</v>
      </c>
      <c r="L23" s="59">
        <v>84.83866023718842</v>
      </c>
      <c r="M23" s="59">
        <v>82.96644620365392</v>
      </c>
      <c r="N23" s="59">
        <v>80.63548172957192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4.381847117313462</v>
      </c>
      <c r="F25" s="59">
        <v>5.808608134150796</v>
      </c>
      <c r="G25" s="59">
        <v>4.178158803422594</v>
      </c>
      <c r="H25" s="59">
        <v>2.1524338718107843</v>
      </c>
      <c r="I25" s="59">
        <v>0</v>
      </c>
      <c r="J25" s="59">
        <v>7.570294378108773</v>
      </c>
      <c r="K25" s="59">
        <v>4.19511959532461</v>
      </c>
      <c r="L25" s="59">
        <v>6.3602309556055445</v>
      </c>
      <c r="M25" s="59">
        <v>5.384153247543238</v>
      </c>
      <c r="N25" s="59">
        <v>5.882477356189697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1.3834448153134642</v>
      </c>
      <c r="E27" s="59">
        <v>3.521160077633971</v>
      </c>
      <c r="F27" s="59">
        <v>9.976572476580337</v>
      </c>
      <c r="G27" s="59">
        <v>9.160110314330646</v>
      </c>
      <c r="H27" s="59">
        <v>7.4403290999285625</v>
      </c>
      <c r="I27" s="59">
        <v>0</v>
      </c>
      <c r="J27" s="59">
        <v>4.81478520248475</v>
      </c>
      <c r="K27" s="59">
        <v>28.51865229232533</v>
      </c>
      <c r="L27" s="59">
        <v>3.0623523630258314</v>
      </c>
      <c r="M27" s="59">
        <v>5.147239653383993</v>
      </c>
      <c r="N27" s="59">
        <v>7.845036920271927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2.5286907334235247</v>
      </c>
      <c r="D29" s="59">
        <v>0</v>
      </c>
      <c r="E29" s="59">
        <v>0</v>
      </c>
      <c r="F29" s="59">
        <v>0.09691030564939723</v>
      </c>
      <c r="G29" s="59">
        <v>1.056854786465953</v>
      </c>
      <c r="H29" s="59">
        <v>0.5098520934091012</v>
      </c>
      <c r="I29" s="59">
        <v>18.439520991882883</v>
      </c>
      <c r="J29" s="59">
        <v>1.8833396956474113</v>
      </c>
      <c r="K29" s="59">
        <v>0</v>
      </c>
      <c r="L29" s="59">
        <v>0.9664905706340315</v>
      </c>
      <c r="M29" s="59">
        <v>0</v>
      </c>
      <c r="N29" s="59">
        <v>0.9674553558930493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2022-06-20T19:48:37Z</dcterms:modified>
  <cp:category/>
  <cp:version/>
  <cp:contentType/>
  <cp:contentStatus/>
</cp:coreProperties>
</file>