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CR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<sst xmlns="http://schemas.openxmlformats.org/spreadsheetml/2006/main" count="29" uniqueCount="19">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</sst>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/>
    </xf>
    <xf numFmtId="164" fontId="22" fillId="0" borderId="0" xfId="0" applyNumberFormat="1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0" fillId="0" borderId="0" xfId="0" applyFont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Alignment="1">
      <alignment vertical="center"/>
    </xf>
    <xf numFmtId="0" fontId="34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6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0" customWidth="1"/>
    <col min="21" max="21" width="0.71875" style="0" customWidth="1"/>
    <col min="22" max="24" width="11.421875" style="0" customWidth="1"/>
    <col min="25" max="25" width="0.71875" style="0" customWidth="1"/>
    <col min="26" max="28" width="11.421875" style="0" customWidth="1"/>
    <col min="29" max="29" width="0.71875" style="0" customWidth="1"/>
    <col min="30" max="36" width="11.421875" style="0" customWidth="1"/>
    <col min="170" max="170" width="10.8515625" style="0" bestFit="1" customWidth="1"/>
    <col min="171" max="171" width="29.57421875" style="0" customWidth="1"/>
    <col min="172" max="172" width="1.28515625" style="0" customWidth="1"/>
    <col min="173" max="175" width="15.28125" style="0" customWidth="1"/>
    <col min="176" max="176" width="1.28515625" style="0" customWidth="1"/>
    <col min="177" max="179" width="15.28125" style="0" customWidth="1"/>
    <col min="180" max="180" width="1.28515625" style="0" customWidth="1"/>
    <col min="181" max="183" width="14.7109375" style="0" customWidth="1"/>
    <col min="184" max="184" width="1.28515625" style="0" customWidth="1"/>
    <col min="185" max="187" width="15.28125" style="0" customWidth="1"/>
    <col min="188" max="190" width="6.7109375" style="0" customWidth="1"/>
    <col min="192" max="192" width="12.00390625" style="0" bestFit="1" customWidth="1"/>
    <col min="195" max="198" width="6.57421875" style="0" customWidth="1"/>
    <col min="200" max="200" width="15.421875" style="0" customWidth="1"/>
    <col min="201" max="201" width="0.9921875" style="0" customWidth="1"/>
    <col min="202" max="202" width="14.57421875" style="0" bestFit="1" customWidth="1"/>
    <col min="203" max="204" width="13.421875" style="0" bestFit="1" customWidth="1"/>
    <col min="205" max="205" width="0.71875" style="0" customWidth="1"/>
    <col min="206" max="206" width="15.28125" style="0" bestFit="1" customWidth="1"/>
    <col min="207" max="207" width="13.421875" style="0" bestFit="1" customWidth="1"/>
    <col min="208" max="208" width="13.7109375" style="0" bestFit="1" customWidth="1"/>
    <col min="209" max="209" width="0.9921875" style="0" customWidth="1"/>
    <col min="210" max="210" width="13.7109375" style="0" bestFit="1" customWidth="1"/>
    <col min="211" max="211" width="11.00390625" style="0" bestFit="1" customWidth="1"/>
    <col min="212" max="212" width="12.7109375" style="0" bestFit="1" customWidth="1"/>
    <col min="213" max="213" width="0.71875" style="0" customWidth="1"/>
    <col min="214" max="214" width="15.28125" style="0" bestFit="1" customWidth="1"/>
    <col min="215" max="216" width="13.7109375" style="0" bestFit="1" customWidth="1"/>
    <col min="218" max="218" width="15.57421875" style="0" customWidth="1"/>
    <col min="219" max="219" width="0.71875" style="0" customWidth="1"/>
    <col min="220" max="220" width="10.28125" style="0" customWidth="1"/>
    <col min="221" max="221" width="8.28125" style="0" customWidth="1"/>
    <col min="222" max="222" width="10.00390625" style="0" customWidth="1"/>
    <col min="223" max="223" width="1.421875" style="0" customWidth="1"/>
    <col min="227" max="227" width="0.9921875" style="0" customWidth="1"/>
    <col min="231" max="231" width="0.71875" style="0" customWidth="1"/>
    <col min="236" max="236" width="14.7109375" style="0" customWidth="1"/>
    <col min="237" max="237" width="0.85546875" style="0" customWidth="1"/>
    <col min="241" max="241" width="0.85546875" style="0" customWidth="1"/>
    <col min="245" max="245" width="0.85546875" style="0" customWidth="1"/>
    <col min="249" max="249" width="0.85546875" style="0" customWidth="1"/>
    <col min="254" max="254" width="14.8515625" style="0" customWidth="1"/>
    <col min="255" max="255" width="3.57421875" style="0" customWidth="1"/>
  </cols>
  <sheetData>
    <row r="1" spans="1:32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1" customFormat="1" ht="23.25" customHeight="1">
      <c r="A2" s="5">
        <v>44804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" customFormat="1" ht="23.2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2:32" s="1" customFormat="1" ht="18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4" customFormat="1" ht="24.75" customHeight="1">
      <c r="A5" s="10" t="s">
        <v>2</v>
      </c>
      <c r="B5" s="11"/>
      <c r="C5" s="12" t="s">
        <v>3</v>
      </c>
      <c r="D5" s="12"/>
      <c r="E5" s="12"/>
      <c r="F5" s="13"/>
      <c r="G5" s="12" t="s">
        <v>4</v>
      </c>
      <c r="H5" s="12"/>
      <c r="I5" s="12"/>
      <c r="J5" s="13"/>
      <c r="K5" s="12" t="s">
        <v>5</v>
      </c>
      <c r="L5" s="12"/>
      <c r="M5" s="12"/>
      <c r="N5" s="13"/>
      <c r="O5" s="12" t="s">
        <v>6</v>
      </c>
      <c r="P5" s="12"/>
      <c r="Q5" s="12"/>
      <c r="R5" s="15"/>
      <c r="S5" s="15"/>
      <c r="T5" s="15"/>
      <c r="U5" s="16"/>
      <c r="V5" s="15"/>
      <c r="W5" s="15"/>
      <c r="X5" s="15"/>
      <c r="Y5" s="16"/>
      <c r="Z5" s="15"/>
      <c r="AA5" s="15"/>
      <c r="AB5" s="15"/>
      <c r="AC5" s="16"/>
      <c r="AD5" s="15"/>
      <c r="AE5" s="15"/>
      <c r="AF5" s="15"/>
    </row>
    <row r="6" spans="1:32" s="14" customFormat="1" ht="42" customHeight="1">
      <c r="A6" s="17"/>
      <c r="B6" s="18"/>
      <c r="C6" s="19" t="s">
        <v>7</v>
      </c>
      <c r="D6" s="19" t="s">
        <v>8</v>
      </c>
      <c r="E6" s="19" t="s">
        <v>9</v>
      </c>
      <c r="F6" s="20"/>
      <c r="G6" s="19" t="s">
        <v>7</v>
      </c>
      <c r="H6" s="19" t="s">
        <v>8</v>
      </c>
      <c r="I6" s="19" t="s">
        <v>9</v>
      </c>
      <c r="J6" s="20"/>
      <c r="K6" s="19" t="s">
        <v>7</v>
      </c>
      <c r="L6" s="19" t="s">
        <v>8</v>
      </c>
      <c r="M6" s="19" t="s">
        <v>9</v>
      </c>
      <c r="N6" s="20"/>
      <c r="O6" s="19" t="s">
        <v>7</v>
      </c>
      <c r="P6" s="19" t="s">
        <v>8</v>
      </c>
      <c r="Q6" s="19" t="s">
        <v>9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29" s="23" customFormat="1" ht="8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32" s="28" customFormat="1" ht="21.75" customHeight="1">
      <c r="A8" s="24" t="s">
        <v>12</v>
      </c>
      <c r="B8" s="24"/>
      <c r="C8" s="25">
        <v>14963.967550000001</v>
      </c>
      <c r="D8" s="25">
        <v>28.307</v>
      </c>
      <c r="E8" s="25">
        <v>12083.65391</v>
      </c>
      <c r="F8" s="25"/>
      <c r="G8" s="25">
        <v>674881.65875</v>
      </c>
      <c r="H8" s="25">
        <v>15.83816</v>
      </c>
      <c r="I8" s="25">
        <v>18792.58321</v>
      </c>
      <c r="J8" s="26"/>
      <c r="K8" s="25">
        <v>64091.63219</v>
      </c>
      <c r="L8" s="25">
        <v>0</v>
      </c>
      <c r="M8" s="25">
        <v>0</v>
      </c>
      <c r="N8" s="26"/>
      <c r="O8" s="25">
        <v>753937.25849</v>
      </c>
      <c r="P8" s="25">
        <v>44.145160000000004</v>
      </c>
      <c r="Q8" s="25">
        <v>30876.23712</v>
      </c>
      <c r="R8" s="30"/>
      <c r="S8" s="30"/>
      <c r="T8" s="30"/>
      <c r="U8" s="25"/>
      <c r="V8" s="30"/>
      <c r="W8" s="30"/>
      <c r="X8" s="30"/>
      <c r="Y8" s="26"/>
      <c r="Z8" s="30"/>
      <c r="AA8" s="30"/>
      <c r="AB8" s="30"/>
      <c r="AC8" s="26"/>
      <c r="AD8" s="30"/>
      <c r="AE8" s="30"/>
      <c r="AF8" s="30"/>
    </row>
    <row r="9" spans="1:32" s="28" customFormat="1" ht="21.75" customHeight="1">
      <c r="A9" s="24" t="s">
        <v>13</v>
      </c>
      <c r="B9" s="24"/>
      <c r="C9" s="25">
        <v>39182.6046</v>
      </c>
      <c r="D9" s="25">
        <v>1990.5133700000001</v>
      </c>
      <c r="E9" s="25">
        <v>1305.54027</v>
      </c>
      <c r="F9" s="25"/>
      <c r="G9" s="25">
        <v>419801.29501999996</v>
      </c>
      <c r="H9" s="25">
        <v>574.52287</v>
      </c>
      <c r="I9" s="25">
        <v>390.24612</v>
      </c>
      <c r="J9" s="26"/>
      <c r="K9" s="25">
        <v>6844.0459900000005</v>
      </c>
      <c r="L9" s="25">
        <v>0</v>
      </c>
      <c r="M9" s="25">
        <v>0</v>
      </c>
      <c r="N9" s="26"/>
      <c r="O9" s="25">
        <v>465827.94561</v>
      </c>
      <c r="P9" s="25">
        <v>2565.0362400000004</v>
      </c>
      <c r="Q9" s="25">
        <v>1695.7863900000002</v>
      </c>
      <c r="R9" s="30"/>
      <c r="S9" s="30"/>
      <c r="T9" s="30"/>
      <c r="U9" s="25"/>
      <c r="V9" s="30"/>
      <c r="W9" s="30"/>
      <c r="X9" s="30"/>
      <c r="Y9" s="26"/>
      <c r="Z9" s="30"/>
      <c r="AA9" s="30"/>
      <c r="AB9" s="30"/>
      <c r="AC9" s="26"/>
      <c r="AD9" s="30"/>
      <c r="AE9" s="30"/>
      <c r="AF9" s="30"/>
    </row>
    <row r="10" spans="1:32" s="28" customFormat="1" ht="21.75" customHeight="1">
      <c r="A10" s="24" t="s">
        <v>14</v>
      </c>
      <c r="B10" s="24"/>
      <c r="C10" s="25">
        <v>6573.67538</v>
      </c>
      <c r="D10" s="25">
        <v>7.651890000000001</v>
      </c>
      <c r="E10" s="25">
        <v>1561.086</v>
      </c>
      <c r="F10" s="25"/>
      <c r="G10" s="25">
        <v>88512.05503</v>
      </c>
      <c r="H10" s="25">
        <v>0</v>
      </c>
      <c r="I10" s="25">
        <v>755.5</v>
      </c>
      <c r="J10" s="26"/>
      <c r="K10" s="25">
        <v>31404.293550000002</v>
      </c>
      <c r="L10" s="25">
        <v>0</v>
      </c>
      <c r="M10" s="25">
        <v>0</v>
      </c>
      <c r="N10" s="26"/>
      <c r="O10" s="25">
        <v>126490.02395999999</v>
      </c>
      <c r="P10" s="25">
        <v>7.651890000000001</v>
      </c>
      <c r="Q10" s="25">
        <v>2316.586</v>
      </c>
      <c r="R10" s="30"/>
      <c r="S10" s="30"/>
      <c r="T10" s="30"/>
      <c r="U10" s="25"/>
      <c r="V10" s="30"/>
      <c r="W10" s="30"/>
      <c r="X10" s="30"/>
      <c r="Y10" s="26"/>
      <c r="Z10" s="30"/>
      <c r="AA10" s="30"/>
      <c r="AB10" s="30"/>
      <c r="AC10" s="26"/>
      <c r="AD10" s="30"/>
      <c r="AE10" s="30"/>
      <c r="AF10" s="30"/>
    </row>
    <row r="11" spans="1:32" s="28" customFormat="1" ht="21.75" customHeight="1">
      <c r="A11" s="24" t="s">
        <v>15</v>
      </c>
      <c r="B11" s="24"/>
      <c r="C11" s="25">
        <v>1353.6653900000001</v>
      </c>
      <c r="D11" s="25">
        <v>0.00181</v>
      </c>
      <c r="E11" s="25">
        <v>194.47989</v>
      </c>
      <c r="F11" s="25"/>
      <c r="G11" s="25">
        <v>18825.11717</v>
      </c>
      <c r="H11" s="25">
        <v>376.1418</v>
      </c>
      <c r="I11" s="25">
        <v>1635.49688</v>
      </c>
      <c r="J11" s="26"/>
      <c r="K11" s="25">
        <v>9509.95744</v>
      </c>
      <c r="L11" s="25">
        <v>0</v>
      </c>
      <c r="M11" s="25">
        <v>0</v>
      </c>
      <c r="N11" s="26"/>
      <c r="O11" s="25">
        <v>29688.74</v>
      </c>
      <c r="P11" s="25">
        <v>376.14360999999997</v>
      </c>
      <c r="Q11" s="25">
        <v>1829.97677</v>
      </c>
      <c r="R11" s="30"/>
      <c r="S11" s="30"/>
      <c r="T11" s="30"/>
      <c r="U11" s="25"/>
      <c r="V11" s="30"/>
      <c r="W11" s="30"/>
      <c r="X11" s="30"/>
      <c r="Y11" s="26"/>
      <c r="Z11" s="30"/>
      <c r="AA11" s="30"/>
      <c r="AB11" s="30"/>
      <c r="AC11" s="26"/>
      <c r="AD11" s="30"/>
      <c r="AE11" s="30"/>
      <c r="AF11" s="30"/>
    </row>
    <row r="12" spans="1:32" s="28" customFormat="1" ht="21.75" customHeight="1">
      <c r="A12" s="24" t="s">
        <v>16</v>
      </c>
      <c r="B12" s="24"/>
      <c r="C12" s="25">
        <v>5332.99499</v>
      </c>
      <c r="D12" s="25">
        <v>8.369549999999998</v>
      </c>
      <c r="E12" s="25">
        <v>889.4841700000001</v>
      </c>
      <c r="F12" s="25"/>
      <c r="G12" s="25">
        <v>102592.61919</v>
      </c>
      <c r="H12" s="25">
        <v>0</v>
      </c>
      <c r="I12" s="25">
        <v>6218.133599999999</v>
      </c>
      <c r="J12" s="26"/>
      <c r="K12" s="25">
        <v>16014.637279999999</v>
      </c>
      <c r="L12" s="25">
        <v>0</v>
      </c>
      <c r="M12" s="25">
        <v>0</v>
      </c>
      <c r="N12" s="26"/>
      <c r="O12" s="25">
        <v>123940.25146</v>
      </c>
      <c r="P12" s="25">
        <v>8.369549999999998</v>
      </c>
      <c r="Q12" s="25">
        <v>7107.61777</v>
      </c>
      <c r="R12" s="30"/>
      <c r="S12" s="30"/>
      <c r="T12" s="30"/>
      <c r="U12" s="25"/>
      <c r="V12" s="30"/>
      <c r="W12" s="30"/>
      <c r="X12" s="30"/>
      <c r="Y12" s="26"/>
      <c r="Z12" s="30"/>
      <c r="AA12" s="30"/>
      <c r="AB12" s="30"/>
      <c r="AC12" s="26"/>
      <c r="AD12" s="30"/>
      <c r="AE12" s="30"/>
      <c r="AF12" s="30"/>
    </row>
    <row r="13" spans="1:32" s="28" customFormat="1" ht="21.75" customHeight="1">
      <c r="A13" s="24" t="s">
        <v>17</v>
      </c>
      <c r="B13" s="24"/>
      <c r="C13" s="25">
        <v>1.0525</v>
      </c>
      <c r="D13" s="25">
        <v>0</v>
      </c>
      <c r="E13" s="25">
        <v>0</v>
      </c>
      <c r="F13" s="25"/>
      <c r="G13" s="25">
        <v>25419.06603</v>
      </c>
      <c r="H13" s="25">
        <v>0</v>
      </c>
      <c r="I13" s="25">
        <v>43833.24803</v>
      </c>
      <c r="J13" s="26"/>
      <c r="K13" s="25">
        <v>73227.0067</v>
      </c>
      <c r="L13" s="25">
        <v>0</v>
      </c>
      <c r="M13" s="25">
        <v>0</v>
      </c>
      <c r="N13" s="26"/>
      <c r="O13" s="25">
        <v>98647.12523</v>
      </c>
      <c r="P13" s="25">
        <v>0</v>
      </c>
      <c r="Q13" s="25">
        <v>43833.24803</v>
      </c>
      <c r="R13" s="30"/>
      <c r="S13" s="30"/>
      <c r="T13" s="30"/>
      <c r="U13" s="25"/>
      <c r="V13" s="30"/>
      <c r="W13" s="30"/>
      <c r="X13" s="30"/>
      <c r="Y13" s="26"/>
      <c r="Z13" s="30"/>
      <c r="AA13" s="30"/>
      <c r="AB13" s="30"/>
      <c r="AC13" s="26"/>
      <c r="AD13" s="30"/>
      <c r="AE13" s="30"/>
      <c r="AF13" s="30"/>
    </row>
    <row r="14" spans="1:32" s="28" customFormat="1" ht="4.5" customHeight="1">
      <c r="A14" s="24"/>
      <c r="B14" s="24"/>
      <c r="C14" s="25"/>
      <c r="D14" s="25"/>
      <c r="E14" s="25"/>
      <c r="F14" s="25"/>
      <c r="G14" s="25"/>
      <c r="H14" s="25"/>
      <c r="I14" s="25"/>
      <c r="J14" s="26"/>
      <c r="K14" s="25"/>
      <c r="L14" s="25"/>
      <c r="M14" s="25"/>
      <c r="N14" s="26"/>
      <c r="O14" s="25"/>
      <c r="P14" s="25"/>
      <c r="Q14" s="25"/>
      <c r="R14" s="30"/>
      <c r="S14" s="30"/>
      <c r="T14" s="30"/>
      <c r="U14" s="25"/>
      <c r="V14" s="30"/>
      <c r="W14" s="30"/>
      <c r="X14" s="30"/>
      <c r="Y14" s="26"/>
      <c r="Z14" s="30"/>
      <c r="AA14" s="30"/>
      <c r="AB14" s="30"/>
      <c r="AC14" s="26"/>
      <c r="AD14" s="30"/>
      <c r="AE14" s="30"/>
      <c r="AF14" s="30"/>
    </row>
    <row r="15" spans="1:32" s="28" customFormat="1" ht="21.75" customHeight="1" hidden="1">
      <c r="A15" s="24">
        <v>0</v>
      </c>
      <c r="B15" s="24"/>
      <c r="C15" s="25">
        <v>0</v>
      </c>
      <c r="D15" s="25">
        <v>0</v>
      </c>
      <c r="E15" s="25">
        <v>0</v>
      </c>
      <c r="F15" s="25"/>
      <c r="G15" s="25">
        <v>0</v>
      </c>
      <c r="H15" s="25">
        <v>0</v>
      </c>
      <c r="I15" s="25">
        <v>0</v>
      </c>
      <c r="J15" s="26"/>
      <c r="K15" s="25">
        <v>0</v>
      </c>
      <c r="L15" s="25">
        <v>0</v>
      </c>
      <c r="M15" s="25">
        <v>0</v>
      </c>
      <c r="N15" s="26"/>
      <c r="O15" s="25">
        <v>0</v>
      </c>
      <c r="P15" s="25">
        <v>0</v>
      </c>
      <c r="Q15" s="25">
        <v>0</v>
      </c>
      <c r="R15" s="30"/>
      <c r="S15" s="30"/>
      <c r="T15" s="30"/>
      <c r="U15" s="25"/>
      <c r="V15" s="30"/>
      <c r="W15" s="30"/>
      <c r="X15" s="30"/>
      <c r="Y15" s="26"/>
      <c r="Z15" s="30"/>
      <c r="AA15" s="30"/>
      <c r="AB15" s="30"/>
      <c r="AC15" s="26"/>
      <c r="AD15" s="30"/>
      <c r="AE15" s="30"/>
      <c r="AF15" s="30"/>
    </row>
    <row r="16" spans="1:32" s="28" customFormat="1" ht="29.25" customHeight="1" thickBot="1">
      <c r="A16" s="31" t="s">
        <v>10</v>
      </c>
      <c r="B16" s="32"/>
      <c r="C16" s="33">
        <v>67407.96041</v>
      </c>
      <c r="D16" s="33">
        <v>2034.84362</v>
      </c>
      <c r="E16" s="33">
        <v>16034.24424</v>
      </c>
      <c r="F16" s="34"/>
      <c r="G16" s="33">
        <v>1330031.81119</v>
      </c>
      <c r="H16" s="33">
        <v>966.5028300000001</v>
      </c>
      <c r="I16" s="33">
        <v>71625.20784</v>
      </c>
      <c r="J16" s="34"/>
      <c r="K16" s="33">
        <v>201091.57315</v>
      </c>
      <c r="L16" s="33">
        <v>0</v>
      </c>
      <c r="M16" s="33">
        <v>0</v>
      </c>
      <c r="N16" s="35"/>
      <c r="O16" s="33">
        <v>1598531.34475</v>
      </c>
      <c r="P16" s="33">
        <v>3001.34645</v>
      </c>
      <c r="Q16" s="33">
        <v>87659.45208</v>
      </c>
      <c r="R16" s="30"/>
      <c r="S16" s="30"/>
      <c r="T16" s="30"/>
      <c r="U16" s="25"/>
      <c r="V16" s="30"/>
      <c r="W16" s="30"/>
      <c r="X16" s="30"/>
      <c r="Y16" s="26"/>
      <c r="Z16" s="30"/>
      <c r="AA16" s="30"/>
      <c r="AB16" s="30"/>
      <c r="AC16" s="26"/>
      <c r="AD16" s="30"/>
      <c r="AE16" s="30"/>
      <c r="AF16" s="30"/>
    </row>
    <row r="17" spans="1:32" s="28" customFormat="1" ht="21" customHeight="1">
      <c r="A17" s="36" t="s">
        <v>11</v>
      </c>
      <c r="B17" s="36"/>
      <c r="C17" s="37"/>
      <c r="D17" s="37"/>
      <c r="E17" s="37"/>
      <c r="F17" s="37"/>
      <c r="G17" s="37"/>
      <c r="H17" s="37"/>
      <c r="I17" s="38"/>
      <c r="J17" s="38"/>
      <c r="K17" s="38"/>
      <c r="L17" s="38"/>
      <c r="M17" s="38"/>
      <c r="N17" s="38"/>
      <c r="R17" s="29"/>
      <c r="S17" s="29"/>
      <c r="T17" s="29"/>
      <c r="U17" s="25"/>
      <c r="V17" s="29"/>
      <c r="W17" s="29"/>
      <c r="X17" s="29"/>
      <c r="Y17" s="26"/>
      <c r="Z17" s="29"/>
      <c r="AA17" s="29"/>
      <c r="AB17" s="29"/>
      <c r="AC17" s="26"/>
      <c r="AD17" s="29"/>
      <c r="AE17" s="29"/>
      <c r="AF17" s="29"/>
    </row>
    <row r="18" spans="1:32" s="28" customFormat="1" ht="16.5" customHeight="1">
      <c r="A18" s="39" t="s">
        <v>18</v>
      </c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R18" s="30"/>
      <c r="S18" s="42"/>
      <c r="T18" s="42"/>
      <c r="U18" s="25"/>
      <c r="V18" s="30"/>
      <c r="W18" s="42"/>
      <c r="X18" s="42"/>
      <c r="Y18" s="25"/>
      <c r="Z18" s="30"/>
      <c r="AA18" s="42"/>
      <c r="AB18" s="42"/>
      <c r="AC18" s="25"/>
      <c r="AD18" s="30"/>
      <c r="AE18" s="42"/>
      <c r="AF18" s="42"/>
    </row>
    <row r="19" spans="18:32" s="28" customFormat="1" ht="9.75">
      <c r="R19" s="30"/>
      <c r="S19" s="30"/>
      <c r="T19" s="30"/>
      <c r="U19" s="25"/>
      <c r="V19" s="30"/>
      <c r="W19" s="30"/>
      <c r="X19" s="30"/>
      <c r="Y19" s="26"/>
      <c r="Z19" s="30"/>
      <c r="AA19" s="30"/>
      <c r="AB19" s="30"/>
      <c r="AC19" s="26"/>
      <c r="AD19" s="42"/>
      <c r="AE19" s="42"/>
      <c r="AF19" s="42"/>
    </row>
    <row r="20" spans="18:32" s="28" customFormat="1" ht="9.75">
      <c r="R20" s="30"/>
      <c r="S20" s="30"/>
      <c r="T20" s="30"/>
      <c r="U20" s="25"/>
      <c r="V20" s="30"/>
      <c r="W20" s="30"/>
      <c r="X20" s="30"/>
      <c r="Y20" s="26"/>
      <c r="Z20" s="30"/>
      <c r="AA20" s="30"/>
      <c r="AB20" s="30"/>
      <c r="AC20" s="26"/>
      <c r="AD20" s="42"/>
      <c r="AE20" s="42"/>
      <c r="AF20" s="42"/>
    </row>
    <row r="21" spans="18:32" s="28" customFormat="1" ht="9.75">
      <c r="R21" s="30"/>
      <c r="S21" s="30"/>
      <c r="T21" s="30"/>
      <c r="U21" s="25"/>
      <c r="V21" s="30"/>
      <c r="W21" s="30"/>
      <c r="X21" s="30"/>
      <c r="Y21" s="26"/>
      <c r="Z21" s="30"/>
      <c r="AA21" s="30"/>
      <c r="AB21" s="30"/>
      <c r="AC21" s="26"/>
      <c r="AD21" s="42"/>
      <c r="AE21" s="42"/>
      <c r="AF21" s="42"/>
    </row>
    <row r="22" spans="18:32" s="28" customFormat="1" ht="9.75">
      <c r="R22" s="30"/>
      <c r="S22" s="30"/>
      <c r="T22" s="30"/>
      <c r="U22" s="25"/>
      <c r="V22" s="30"/>
      <c r="W22" s="30"/>
      <c r="X22" s="30"/>
      <c r="Y22" s="26"/>
      <c r="Z22" s="30"/>
      <c r="AA22" s="30"/>
      <c r="AB22" s="30"/>
      <c r="AC22" s="26"/>
      <c r="AD22" s="42"/>
      <c r="AE22" s="42"/>
      <c r="AF22" s="42"/>
    </row>
    <row r="23" spans="18:32" s="28" customFormat="1" ht="9.75">
      <c r="R23" s="30"/>
      <c r="S23" s="30"/>
      <c r="T23" s="30"/>
      <c r="U23" s="25"/>
      <c r="V23" s="30"/>
      <c r="W23" s="30"/>
      <c r="X23" s="30"/>
      <c r="Y23" s="26"/>
      <c r="Z23" s="30"/>
      <c r="AA23" s="30"/>
      <c r="AB23" s="30"/>
      <c r="AC23" s="26"/>
      <c r="AD23" s="42"/>
      <c r="AE23" s="42"/>
      <c r="AF23" s="42"/>
    </row>
    <row r="24" spans="1:32" s="44" customFormat="1" ht="12.75">
      <c r="A24" s="43"/>
      <c r="B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42"/>
      <c r="S24" s="42"/>
      <c r="T24" s="42"/>
      <c r="U24" s="25"/>
      <c r="V24" s="42"/>
      <c r="W24" s="42"/>
      <c r="X24" s="42"/>
      <c r="Y24" s="26"/>
      <c r="Z24" s="42"/>
      <c r="AA24" s="42"/>
      <c r="AB24" s="42"/>
      <c r="AC24" s="26"/>
      <c r="AD24" s="42"/>
      <c r="AE24" s="42"/>
      <c r="AF24" s="42"/>
    </row>
    <row r="25" spans="1:32" s="41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8:32" ht="12.75"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8:32" ht="12.75"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8:32" ht="12.75"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8:32" ht="12.75"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2022-10-18T05:48:01Z</dcterms:created>
  <dcterms:modified xsi:type="dcterms:W3CDTF">2022-10-18T05:48:15Z</dcterms:modified>
  <cp:category/>
  <cp:version/>
  <cp:contentType/>
  <cp:contentStatus/>
</cp:coreProperties>
</file>