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<sst xmlns="http://schemas.openxmlformats.org/spreadsheetml/2006/main" count="18" uniqueCount="18">
  <si>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</si>
  <si>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</si>
  <si>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</si>
  <si>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</si>
  <si>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</si>
  <si>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</si>
  <si>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</si>
  <si>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</si>
  <si>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**Mediante Resolución SBS N° 02310-2022, se autorizó la conversión de Volvo Leasing Perú S.A. a Empresa de Créditos bajo la denominación de Volvo Financial Services Empresa de Créditos S.A. y/o la denominación abreviada “Volvo Finance Empresa de Créditos S.A."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</si>
  <si>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</si>
  <si>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</si>
  <si>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</si>
  <si>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</si>
  <si>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</si>
  <si>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</si>
  <si>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</si>
  <si>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Finance**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</si>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</sst>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4" fillId="0" borderId="11" xfId="0" applyFont="1" applyBorder="1" applyAlignment="1">
      <alignment horizontal="left" wrapText="1"/>
    </xf>
    <xf numFmtId="3" fontId="24" fillId="0" borderId="11" xfId="0" applyNumberFormat="1" applyFont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214" width="11.421875" style="3" customWidth="1"/>
    <col min="215" max="215" width="10.7109375" style="3" customWidth="1"/>
    <col min="216" max="216" width="36.7109375" style="3" customWidth="1"/>
    <col min="217" max="217" width="27.8515625" style="3" customWidth="1"/>
    <col min="218" max="219" width="30.57421875" style="3" customWidth="1"/>
    <col min="220" max="220" width="10.00390625" style="3" customWidth="1"/>
    <col min="221" max="224" width="11.421875" style="3" customWidth="1"/>
    <col min="225" max="225" width="25.7109375" style="3" customWidth="1"/>
    <col min="226" max="230" width="11.421875" style="3" customWidth="1"/>
    <col min="231" max="231" width="17.140625" style="3" bestFit="1" customWidth="1"/>
    <col min="232" max="235" width="11.421875" style="3" customWidth="1"/>
    <col min="236" max="236" width="17.140625" style="3" bestFit="1" customWidth="1"/>
    <col min="237" max="240" width="11.421875" style="3" customWidth="1"/>
    <col min="241" max="241" width="17.140625" style="3" bestFit="1" customWidth="1"/>
    <col min="242" max="245" width="11.421875" style="3" customWidth="1"/>
    <col min="246" max="246" width="17.140625" style="3" bestFit="1" customWidth="1"/>
    <col min="247" max="247" width="11.421875" style="3" customWidth="1"/>
    <col min="248" max="248" width="12.57421875" style="3" customWidth="1"/>
    <col min="249" max="249" width="13.140625" style="3" customWidth="1"/>
    <col min="250" max="253" width="11.421875" style="3" customWidth="1"/>
    <col min="254" max="254" width="14.140625" style="3" customWidth="1"/>
    <col min="255" max="255" width="12.28125" style="3" customWidth="1"/>
    <col min="25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44804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9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10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11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12</v>
      </c>
      <c r="B8" s="12">
        <v>130</v>
      </c>
      <c r="C8" s="12">
        <v>12649.59597</v>
      </c>
      <c r="D8" s="12">
        <v>0</v>
      </c>
      <c r="E8" s="13"/>
    </row>
    <row r="9" spans="1:5" ht="15" customHeight="1">
      <c r="A9" s="11" t="s">
        <v>13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14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15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16</v>
      </c>
      <c r="B12" s="12">
        <v>0</v>
      </c>
      <c r="C12" s="12">
        <v>0</v>
      </c>
      <c r="D12" s="12">
        <v>0</v>
      </c>
      <c r="E12" s="13"/>
    </row>
    <row r="13" spans="1:5" ht="4.5" customHeight="1" hidden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130</v>
      </c>
      <c r="C16" s="16">
        <v>12649.59597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spans="1:4" ht="53.25" customHeight="1">
      <c r="A18" s="19" t="s">
        <v>7</v>
      </c>
      <c r="B18" s="19"/>
      <c r="C18" s="19"/>
      <c r="D18" s="19"/>
    </row>
    <row r="19" spans="1:4" ht="20.25" customHeight="1">
      <c r="A19" s="20" t="s">
        <v>8</v>
      </c>
      <c r="B19" s="20"/>
      <c r="C19" s="20"/>
      <c r="D19" s="20"/>
    </row>
    <row r="21" spans="1:4" ht="9.75">
      <c r="A21" s="7"/>
      <c r="B21" s="21"/>
      <c r="C21" s="21"/>
      <c r="D21" s="21"/>
    </row>
    <row r="22" ht="9.75">
      <c r="A22" s="22"/>
    </row>
    <row r="23" ht="9.75">
      <c r="A23" s="22"/>
    </row>
    <row r="24" ht="9.75">
      <c r="A24" s="22"/>
    </row>
    <row r="25" ht="9.75">
      <c r="A25" s="22"/>
    </row>
    <row r="197" ht="9.75">
      <c r="B197" s="3" t="s">
        <v>17</v>
      </c>
    </row>
  </sheetData>
  <sheetProtection/>
  <mergeCells count="5">
    <mergeCell ref="A3:E3"/>
    <mergeCell ref="A18:D18"/>
    <mergeCell ref="A19:D19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2022-10-13T23:10:55Z</dcterms:created>
  <dcterms:modified xsi:type="dcterms:W3CDTF">2022-10-13T23:10:58Z</dcterms:modified>
  <cp:category/>
  <cp:version/>
  <cp:contentType/>
  <cp:contentStatus/>
</cp:coreProperties>
</file>