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7110" activeTab="1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<sst xmlns="http://schemas.openxmlformats.org/spreadsheetml/2006/main" count="39" uniqueCount="20">
  <si>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</si>
  <si>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</si>
  <si>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</si>
  <si>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</si>
  <si>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</si>
  <si>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</si>
  <si>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</si>
  <si>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</si>
  <si>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</si>
  <si>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</si>
  <si>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</si>
  <si>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</si>
  <si>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</si>
  <si>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</si>
  <si>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</si>
  <si>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</si>
  <si>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</si>
  <si>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</si>
  <si>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</si>
  <si>
    <t>Actualizado al 07.03.2023</t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</si>
</sst>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#,##0.0"/>
    <numFmt numFmtId="169" formatCode="_ * #,##0.00_ ;_ * \-#,##0.00_ ;_ * &quot;-&quot;??_ ;_ @_ "/>
    <numFmt numFmtId="170" formatCode="_(* #,##0.000_);_(* \(#,##0.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_);_(* \(#,##0.0000\);_(* &quot;-&quot;??_);_(@_)"/>
    <numFmt numFmtId="174" formatCode="_(* #,###,##0.00000_____________)\ ;_(* \(#,###,##0.00000\)\ ;* &quot;-&quot;????????;_(@_)"/>
    <numFmt numFmtId="175" formatCode="0.0000000000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65" fontId="17" fillId="0" borderId="0" xfId="49" applyNumberFormat="1" applyFont="1" applyBorder="1" applyAlignment="1">
      <alignment/>
    </xf>
    <xf numFmtId="166" fontId="17" fillId="0" borderId="0" xfId="49" applyNumberFormat="1" applyFont="1" applyBorder="1" applyAlignment="1">
      <alignment/>
    </xf>
    <xf numFmtId="165" fontId="18" fillId="0" borderId="0" xfId="49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66" fontId="15" fillId="0" borderId="11" xfId="49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0" fontId="25" fillId="0" borderId="0" xfId="0" applyFont="1" applyFill="1" applyAlignment="1">
      <alignment vertical="center"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173" fontId="8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74" fontId="19" fillId="0" borderId="0" xfId="0" applyNumberFormat="1" applyFont="1" applyBorder="1" applyAlignment="1">
      <alignment/>
    </xf>
    <xf numFmtId="0" fontId="23" fillId="0" borderId="0" xfId="49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62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E)"/>
      <sheetName val="CM (MN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1" customFormat="1" ht="70.5" customHeight="1">
      <c r="A1" s="32" t="s">
        <v>0</v>
      </c>
      <c r="B1" s="32"/>
      <c r="C1" s="32"/>
      <c r="D1" s="32"/>
      <c r="E1" s="32"/>
      <c r="F1" s="32"/>
      <c r="G1" s="32"/>
    </row>
    <row r="2" spans="1:7" s="2" customFormat="1" ht="20.25">
      <c r="A2" s="33">
        <v>44926</v>
      </c>
      <c r="B2" s="33"/>
      <c r="C2" s="33"/>
      <c r="D2" s="33"/>
      <c r="E2" s="33"/>
      <c r="F2" s="33"/>
      <c r="G2" s="33"/>
    </row>
    <row r="3" spans="1:7" s="3" customFormat="1" ht="18.75">
      <c r="A3" s="31" t="s">
        <v>1</v>
      </c>
      <c r="B3" s="31"/>
      <c r="C3" s="31"/>
      <c r="D3" s="31"/>
      <c r="E3" s="31"/>
      <c r="F3" s="31"/>
      <c r="G3" s="31"/>
    </row>
    <row r="4" s="4" customFormat="1" ht="5.25" customHeight="1" thickBot="1"/>
    <row r="5" spans="1:7" s="8" customFormat="1" ht="48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s="8" customFormat="1" ht="6" customHeight="1">
      <c r="A6" s="9"/>
      <c r="B6" s="9"/>
      <c r="C6" s="9"/>
      <c r="D6" s="9"/>
      <c r="E6" s="9"/>
      <c r="F6" s="9"/>
      <c r="G6" s="10"/>
    </row>
    <row r="7" spans="1:7" s="8" customFormat="1" ht="27" customHeight="1">
      <c r="A7" s="11" t="s">
        <v>12</v>
      </c>
      <c r="B7" s="12">
        <v>176522</v>
      </c>
      <c r="C7" s="12">
        <v>750193.82952</v>
      </c>
      <c r="D7" s="13">
        <v>124002.21659</v>
      </c>
      <c r="E7" s="12">
        <v>2733.1353</v>
      </c>
      <c r="F7" s="12">
        <v>120421.85119999999</v>
      </c>
      <c r="G7" s="14">
        <v>756507.33021</v>
      </c>
    </row>
    <row r="8" spans="1:7" s="8" customFormat="1" ht="27.75" customHeight="1">
      <c r="A8" s="11" t="s">
        <v>13</v>
      </c>
      <c r="B8" s="12">
        <v>224035</v>
      </c>
      <c r="C8" s="12">
        <v>473885.66267</v>
      </c>
      <c r="D8" s="13">
        <v>90077.56757</v>
      </c>
      <c r="E8" s="12">
        <v>2070.1555</v>
      </c>
      <c r="F8" s="12">
        <v>87187.4425</v>
      </c>
      <c r="G8" s="14">
        <v>478845.94324</v>
      </c>
    </row>
    <row r="9" spans="1:7" s="8" customFormat="1" ht="27.75" customHeight="1">
      <c r="A9" s="11" t="s">
        <v>14</v>
      </c>
      <c r="B9" s="12">
        <v>34122</v>
      </c>
      <c r="C9" s="12">
        <v>130991.85317</v>
      </c>
      <c r="D9" s="13">
        <v>17213.33283</v>
      </c>
      <c r="E9" s="12">
        <v>557.1048499999999</v>
      </c>
      <c r="F9" s="12">
        <v>20217.51594</v>
      </c>
      <c r="G9" s="14">
        <v>128544.77491</v>
      </c>
    </row>
    <row r="10" spans="1:7" s="8" customFormat="1" ht="27.75" customHeight="1">
      <c r="A10" s="11" t="s">
        <v>15</v>
      </c>
      <c r="B10" s="12">
        <v>20474</v>
      </c>
      <c r="C10" s="12">
        <v>33589.63489</v>
      </c>
      <c r="D10" s="13">
        <v>7122.35895</v>
      </c>
      <c r="E10" s="12">
        <v>147.71367</v>
      </c>
      <c r="F10" s="12">
        <v>7309.313459999999</v>
      </c>
      <c r="G10" s="14">
        <v>33550.39405</v>
      </c>
    </row>
    <row r="11" spans="1:7" s="8" customFormat="1" ht="27.75" customHeight="1">
      <c r="A11" s="11" t="s">
        <v>16</v>
      </c>
      <c r="B11" s="12">
        <v>29870</v>
      </c>
      <c r="C11" s="12">
        <v>140320.89344999997</v>
      </c>
      <c r="D11" s="13">
        <v>39052.19185</v>
      </c>
      <c r="E11" s="12">
        <v>623.02411</v>
      </c>
      <c r="F11" s="12">
        <v>40022.15406</v>
      </c>
      <c r="G11" s="14">
        <v>139973.95535</v>
      </c>
    </row>
    <row r="12" spans="1:7" s="8" customFormat="1" ht="13.5">
      <c r="A12" s="11" t="s">
        <v>17</v>
      </c>
      <c r="B12" s="12">
        <v>17360</v>
      </c>
      <c r="C12" s="12">
        <v>130673.93347</v>
      </c>
      <c r="D12" s="13">
        <v>14768.45731</v>
      </c>
      <c r="E12" s="12">
        <v>326.44471999999996</v>
      </c>
      <c r="F12" s="12">
        <v>22155.377330000003</v>
      </c>
      <c r="G12" s="14">
        <v>123613.45817</v>
      </c>
    </row>
    <row r="13" spans="1:7" s="8" customFormat="1" ht="7.5" customHeight="1">
      <c r="A13" s="11"/>
      <c r="B13" s="12"/>
      <c r="C13" s="12"/>
      <c r="D13" s="13"/>
      <c r="E13" s="12"/>
      <c r="F13" s="12"/>
      <c r="G13" s="14"/>
    </row>
    <row r="14" spans="1:7" s="8" customFormat="1" ht="27.75" customHeight="1" hidden="1">
      <c r="A14" s="11"/>
      <c r="B14" s="12"/>
      <c r="C14" s="12"/>
      <c r="D14" s="13"/>
      <c r="E14" s="12"/>
      <c r="F14" s="12"/>
      <c r="G14" s="14"/>
    </row>
    <row r="15" spans="1:7" s="15" customFormat="1" ht="4.5" customHeight="1">
      <c r="A15" s="11"/>
      <c r="B15"/>
      <c r="C15"/>
      <c r="D15"/>
      <c r="E15" s="12"/>
      <c r="F15"/>
      <c r="G15" s="14"/>
    </row>
    <row r="16" spans="1:7" s="15" customFormat="1" ht="27">
      <c r="A16" s="16" t="s">
        <v>9</v>
      </c>
      <c r="B16" s="14">
        <v>502383</v>
      </c>
      <c r="C16" s="14">
        <v>1659655.8071700004</v>
      </c>
      <c r="D16" s="14">
        <v>292236.1251</v>
      </c>
      <c r="E16" s="14">
        <v>6457.578149999999</v>
      </c>
      <c r="F16" s="14">
        <v>297313.65449</v>
      </c>
      <c r="G16" s="14">
        <v>1661035.8559299998</v>
      </c>
    </row>
    <row r="17" spans="1:7" s="15" customFormat="1" ht="8.25" customHeight="1" thickBot="1">
      <c r="A17" s="17"/>
      <c r="B17" s="18"/>
      <c r="C17" s="18"/>
      <c r="D17" s="18"/>
      <c r="E17" s="18"/>
      <c r="F17" s="18"/>
      <c r="G17" s="18"/>
    </row>
    <row r="18" spans="1:7" s="15" customFormat="1" ht="12.75" hidden="1">
      <c r="A18" s="19"/>
      <c r="B18" s="19"/>
      <c r="C18" s="30"/>
      <c r="D18" s="30"/>
      <c r="E18" s="30"/>
      <c r="F18" s="30"/>
      <c r="G18" s="30"/>
    </row>
    <row r="19" spans="1:7" s="15" customFormat="1" ht="12.75">
      <c r="A19" s="20" t="s">
        <v>10</v>
      </c>
      <c r="B19" s="21"/>
      <c r="G19" s="22"/>
    </row>
    <row r="20" spans="1:7" s="15" customFormat="1" ht="12.75">
      <c r="A20" s="23" t="s">
        <v>18</v>
      </c>
      <c r="B20" s="21"/>
      <c r="G20" s="22"/>
    </row>
    <row r="21" spans="1:7" s="15" customFormat="1" ht="12.75">
      <c r="A21" s="23"/>
      <c r="B21" s="21"/>
      <c r="G21" s="22"/>
    </row>
    <row r="22" spans="1:7" s="15" customFormat="1" ht="12.75">
      <c r="A22" s="23"/>
      <c r="B22" s="21"/>
      <c r="G22" s="22"/>
    </row>
    <row r="23" spans="1:7" s="15" customFormat="1" ht="12.75">
      <c r="A23" s="23"/>
      <c r="B23" s="21"/>
      <c r="G23" s="22"/>
    </row>
    <row r="24" spans="1:7" s="15" customFormat="1" ht="12.75">
      <c r="A24" s="24"/>
      <c r="B24" s="21"/>
      <c r="G24" s="22"/>
    </row>
    <row r="25" spans="1:7" s="15" customFormat="1" ht="12.75">
      <c r="A25" s="24"/>
      <c r="B25" s="21"/>
      <c r="G25" s="22"/>
    </row>
    <row r="26" spans="1:7" s="15" customFormat="1" ht="12.75">
      <c r="A26" s="24"/>
      <c r="B26" s="21"/>
      <c r="G26" s="22"/>
    </row>
    <row r="27" spans="1:7" s="15" customFormat="1" ht="12.75">
      <c r="A27" s="24"/>
      <c r="B27" s="21"/>
      <c r="G27" s="22"/>
    </row>
    <row r="28" s="15" customFormat="1" ht="12.75"/>
    <row r="29" s="15" customFormat="1" ht="12.75"/>
    <row r="30" spans="1:7" s="15" customFormat="1" ht="12.75">
      <c r="A30" s="24"/>
      <c r="B30" s="24"/>
      <c r="C30" s="24"/>
      <c r="D30" s="24"/>
      <c r="E30" s="24"/>
      <c r="F30" s="24"/>
      <c r="G30" s="24"/>
    </row>
    <row r="31" spans="1:7" s="15" customFormat="1" ht="12.75">
      <c r="A31" s="24"/>
      <c r="B31" s="24"/>
      <c r="C31" s="24"/>
      <c r="D31" s="24"/>
      <c r="E31" s="24"/>
      <c r="F31" s="24"/>
      <c r="G31" s="24"/>
    </row>
    <row r="32" spans="1:7" s="25" customFormat="1" ht="12.75">
      <c r="A32" s="24"/>
      <c r="B32" s="24"/>
      <c r="C32" s="24"/>
      <c r="D32" s="24"/>
      <c r="E32" s="24"/>
      <c r="F32" s="24"/>
      <c r="G32" s="24"/>
    </row>
    <row r="33" spans="1:7" s="25" customFormat="1" ht="12.75">
      <c r="A33" s="24"/>
      <c r="B33" s="24"/>
      <c r="C33" s="24"/>
      <c r="D33" s="24"/>
      <c r="E33" s="24"/>
      <c r="F33" s="24"/>
      <c r="G33" s="24"/>
    </row>
    <row r="34" spans="1:7" s="25" customFormat="1" ht="12.75">
      <c r="A34" s="24"/>
      <c r="B34" s="24"/>
      <c r="C34" s="24"/>
      <c r="D34" s="24"/>
      <c r="E34" s="24"/>
      <c r="F34" s="24"/>
      <c r="G34" s="24"/>
    </row>
    <row r="35" spans="1:7" s="25" customFormat="1" ht="12.75">
      <c r="A35" s="24"/>
      <c r="B35" s="24"/>
      <c r="C35" s="24"/>
      <c r="D35" s="24"/>
      <c r="E35" s="24"/>
      <c r="F35" s="24"/>
      <c r="G35" s="24"/>
    </row>
    <row r="36" spans="1:7" s="25" customFormat="1" ht="12.75">
      <c r="A36" s="24"/>
      <c r="B36" s="24"/>
      <c r="C36" s="24"/>
      <c r="D36" s="24"/>
      <c r="E36" s="24"/>
      <c r="F36" s="24"/>
      <c r="G36" s="24"/>
    </row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1" customFormat="1" ht="69" customHeight="1">
      <c r="A1" s="32" t="s">
        <v>11</v>
      </c>
      <c r="B1" s="32"/>
      <c r="C1" s="32"/>
      <c r="D1" s="32"/>
      <c r="E1" s="32"/>
      <c r="F1" s="32"/>
      <c r="G1" s="32"/>
    </row>
    <row r="2" spans="1:7" s="2" customFormat="1" ht="20.25">
      <c r="A2" s="33">
        <v>44926</v>
      </c>
      <c r="B2" s="33"/>
      <c r="C2" s="33"/>
      <c r="D2" s="33"/>
      <c r="E2" s="33"/>
      <c r="F2" s="33"/>
      <c r="G2" s="33"/>
    </row>
    <row r="3" spans="1:7" s="3" customFormat="1" ht="18.75">
      <c r="A3" s="31" t="s">
        <v>1</v>
      </c>
      <c r="B3" s="31"/>
      <c r="C3" s="31"/>
      <c r="D3" s="31"/>
      <c r="E3" s="31"/>
      <c r="F3" s="31"/>
      <c r="G3" s="31"/>
    </row>
    <row r="4" s="4" customFormat="1" ht="23.25" customHeight="1" thickBot="1">
      <c r="A4" s="34" t="s">
        <v>19</v>
      </c>
    </row>
    <row r="5" spans="1:7" s="8" customFormat="1" ht="48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s="8" customFormat="1" ht="6" customHeight="1">
      <c r="A6" s="9"/>
      <c r="B6" s="9"/>
      <c r="C6" s="9"/>
      <c r="D6" s="9"/>
      <c r="E6" s="9"/>
      <c r="F6" s="9"/>
      <c r="G6" s="10"/>
    </row>
    <row r="7" spans="1:7" s="8" customFormat="1" ht="27.75" customHeight="1">
      <c r="A7" s="11" t="s">
        <v>12</v>
      </c>
      <c r="B7" s="12">
        <v>3251</v>
      </c>
      <c r="C7" s="12">
        <v>92149.87376</v>
      </c>
      <c r="D7" s="12">
        <v>11767.27826</v>
      </c>
      <c r="E7" s="12">
        <v>105.67465</v>
      </c>
      <c r="F7" s="12">
        <v>14219.335030000002</v>
      </c>
      <c r="G7" s="14">
        <v>89803.49164000001</v>
      </c>
    </row>
    <row r="8" spans="1:7" s="8" customFormat="1" ht="27.75" customHeight="1">
      <c r="A8" s="11" t="s">
        <v>13</v>
      </c>
      <c r="B8" s="12">
        <v>409</v>
      </c>
      <c r="C8" s="12">
        <v>4429.94985</v>
      </c>
      <c r="D8" s="12">
        <v>340.60362</v>
      </c>
      <c r="E8" s="12">
        <v>1.1955</v>
      </c>
      <c r="F8" s="12">
        <v>374.63086</v>
      </c>
      <c r="G8" s="14">
        <v>4397.11811</v>
      </c>
    </row>
    <row r="9" spans="1:7" s="8" customFormat="1" ht="27.75" customHeight="1">
      <c r="A9" s="11" t="s">
        <v>14</v>
      </c>
      <c r="B9" s="12">
        <v>527</v>
      </c>
      <c r="C9" s="12">
        <v>8508.35626</v>
      </c>
      <c r="D9" s="12">
        <v>83.0735</v>
      </c>
      <c r="E9" s="12">
        <v>13.13254</v>
      </c>
      <c r="F9" s="12">
        <v>637.29036</v>
      </c>
      <c r="G9" s="14">
        <v>7967.2719400000005</v>
      </c>
    </row>
    <row r="10" spans="1:7" s="8" customFormat="1" ht="27.75" customHeight="1">
      <c r="A10" s="11" t="s">
        <v>15</v>
      </c>
      <c r="B10" s="12">
        <v>712</v>
      </c>
      <c r="C10" s="12">
        <v>0.75282</v>
      </c>
      <c r="D10" s="12">
        <v>180.28778</v>
      </c>
      <c r="E10" s="12">
        <v>0</v>
      </c>
      <c r="F10" s="12">
        <v>180.29523</v>
      </c>
      <c r="G10" s="14">
        <v>0.74572</v>
      </c>
    </row>
    <row r="11" spans="1:7" s="8" customFormat="1" ht="27.75" customHeight="1">
      <c r="A11" s="11" t="s">
        <v>16</v>
      </c>
      <c r="B11" s="12">
        <v>68</v>
      </c>
      <c r="C11" s="12">
        <v>396.47731</v>
      </c>
      <c r="D11" s="12">
        <v>29.77835</v>
      </c>
      <c r="E11" s="12">
        <v>0.23438</v>
      </c>
      <c r="F11" s="12">
        <v>69.73079</v>
      </c>
      <c r="G11" s="14">
        <v>356.75925</v>
      </c>
    </row>
    <row r="12" spans="1:7" s="8" customFormat="1" ht="27.75" customHeight="1">
      <c r="A12" s="11" t="s">
        <v>17</v>
      </c>
      <c r="B12" s="12">
        <v>5</v>
      </c>
      <c r="C12" s="12">
        <v>277.80439</v>
      </c>
      <c r="D12" s="12">
        <v>0</v>
      </c>
      <c r="E12" s="12">
        <v>0</v>
      </c>
      <c r="F12" s="12">
        <v>2.7405399999999998</v>
      </c>
      <c r="G12" s="14">
        <v>275.06385</v>
      </c>
    </row>
    <row r="13" spans="1:7" s="8" customFormat="1" ht="10.5" customHeight="1">
      <c r="A13" s="11"/>
      <c r="B13" s="12"/>
      <c r="C13" s="12"/>
      <c r="D13" s="12"/>
      <c r="E13" s="12"/>
      <c r="F13" s="12"/>
      <c r="G13" s="14"/>
    </row>
    <row r="14" spans="1:7" s="8" customFormat="1" ht="27.75" customHeight="1" hidden="1">
      <c r="A14" s="11"/>
      <c r="B14" s="12"/>
      <c r="C14" s="12"/>
      <c r="D14" s="12"/>
      <c r="E14" s="12"/>
      <c r="F14" s="12"/>
      <c r="G14" s="14"/>
    </row>
    <row r="15" spans="1:7" s="8" customFormat="1" ht="7.5" customHeight="1">
      <c r="A15" s="11"/>
      <c r="B15" s="12"/>
      <c r="C15" s="12"/>
      <c r="D15" s="12"/>
      <c r="E15" s="12"/>
      <c r="F15" s="12"/>
      <c r="G15" s="14"/>
    </row>
    <row r="16" spans="1:7" s="27" customFormat="1" ht="30" customHeight="1">
      <c r="A16" s="16" t="s">
        <v>9</v>
      </c>
      <c r="B16" s="14">
        <v>4972</v>
      </c>
      <c r="C16" s="14">
        <v>105763.21439000001</v>
      </c>
      <c r="D16" s="14">
        <v>12401.02152</v>
      </c>
      <c r="E16" s="14">
        <v>120.23706</v>
      </c>
      <c r="F16" s="14">
        <v>15484.022810000002</v>
      </c>
      <c r="G16" s="14">
        <v>102800.45051000002</v>
      </c>
    </row>
    <row r="17" spans="1:7" s="15" customFormat="1" ht="9" customHeight="1" thickBot="1">
      <c r="A17" s="17"/>
      <c r="B17" s="18"/>
      <c r="C17" s="18"/>
      <c r="D17" s="18"/>
      <c r="E17" s="18"/>
      <c r="F17" s="18"/>
      <c r="G17" s="18"/>
    </row>
    <row r="18" spans="1:7" s="15" customFormat="1" ht="9" customHeight="1">
      <c r="A18" s="19"/>
      <c r="B18" s="19"/>
      <c r="C18" s="30"/>
      <c r="D18" s="30"/>
      <c r="E18" s="30"/>
      <c r="F18" s="30"/>
      <c r="G18" s="30"/>
    </row>
    <row r="19" spans="1:2" s="15" customFormat="1" ht="12.75">
      <c r="A19" s="20" t="s">
        <v>10</v>
      </c>
      <c r="B19" s="21"/>
    </row>
    <row r="20" spans="1:7" s="15" customFormat="1" ht="12.75">
      <c r="A20" s="23" t="s">
        <v>18</v>
      </c>
      <c r="B20" s="21"/>
      <c r="C20" s="28"/>
      <c r="D20" s="28"/>
      <c r="E20" s="28"/>
      <c r="F20" s="28"/>
      <c r="G20" s="28"/>
    </row>
    <row r="21" spans="1:7" s="15" customFormat="1" ht="12.75">
      <c r="A21" s="23"/>
      <c r="B21" s="21"/>
      <c r="C21" s="28"/>
      <c r="D21" s="28"/>
      <c r="E21" s="28"/>
      <c r="F21" s="28"/>
      <c r="G21" s="26"/>
    </row>
    <row r="22" spans="1:7" s="15" customFormat="1" ht="12.75">
      <c r="A22" s="23"/>
      <c r="B22" s="21"/>
      <c r="C22" s="28"/>
      <c r="D22" s="28"/>
      <c r="E22" s="28"/>
      <c r="F22" s="28"/>
      <c r="G22" s="26"/>
    </row>
    <row r="23" spans="1:7" s="15" customFormat="1" ht="12.75">
      <c r="A23" s="23"/>
      <c r="B23" s="21"/>
      <c r="C23" s="21"/>
      <c r="D23" s="21"/>
      <c r="E23" s="21"/>
      <c r="F23" s="21"/>
      <c r="G23" s="21"/>
    </row>
    <row r="24" spans="1:6" s="15" customFormat="1" ht="12.75">
      <c r="A24" s="24"/>
      <c r="B24" s="21"/>
      <c r="E24" s="22"/>
      <c r="F24" s="29"/>
    </row>
    <row r="25" spans="1:2" s="15" customFormat="1" ht="12.75">
      <c r="A25" s="24"/>
      <c r="B25" s="21"/>
    </row>
    <row r="26" spans="1:5" s="15" customFormat="1" ht="12.75">
      <c r="A26" s="24"/>
      <c r="B26" s="21"/>
      <c r="E26" s="22"/>
    </row>
    <row r="27" spans="1:2" s="15" customFormat="1" ht="12.75">
      <c r="A27" s="24"/>
      <c r="B27" s="21"/>
    </row>
    <row r="28" s="15" customFormat="1" ht="12.75"/>
    <row r="29" spans="1:7" s="15" customFormat="1" ht="12.75">
      <c r="A29" s="24"/>
      <c r="B29" s="24"/>
      <c r="C29" s="24"/>
      <c r="D29" s="24"/>
      <c r="E29" s="24"/>
      <c r="F29" s="24"/>
      <c r="G29" s="24"/>
    </row>
    <row r="30" spans="1:7" s="15" customFormat="1" ht="12.75">
      <c r="A30" s="24"/>
      <c r="B30" s="24"/>
      <c r="C30" s="24"/>
      <c r="D30" s="24"/>
      <c r="E30" s="24"/>
      <c r="F30" s="24"/>
      <c r="G30" s="24"/>
    </row>
    <row r="31" spans="1:7" s="15" customFormat="1" ht="12.75">
      <c r="A31" s="24"/>
      <c r="B31" s="24"/>
      <c r="C31" s="24"/>
      <c r="D31" s="24"/>
      <c r="E31" s="24"/>
      <c r="F31" s="24"/>
      <c r="G31" s="24"/>
    </row>
    <row r="32" spans="1:7" s="25" customFormat="1" ht="12.75">
      <c r="A32" s="24"/>
      <c r="B32" s="24"/>
      <c r="C32" s="24"/>
      <c r="D32" s="24"/>
      <c r="E32" s="24"/>
      <c r="F32" s="24"/>
      <c r="G32" s="24"/>
    </row>
    <row r="33" spans="1:7" s="25" customFormat="1" ht="12.75">
      <c r="A33" s="24"/>
      <c r="B33" s="24"/>
      <c r="C33" s="24"/>
      <c r="D33" s="24"/>
      <c r="E33" s="24"/>
      <c r="F33" s="24"/>
      <c r="G33" s="24"/>
    </row>
    <row r="34" spans="1:7" s="25" customFormat="1" ht="12.75">
      <c r="A34" s="24"/>
      <c r="B34" s="24"/>
      <c r="C34" s="24"/>
      <c r="D34" s="24"/>
      <c r="E34" s="24"/>
      <c r="F34" s="24"/>
      <c r="G34" s="24"/>
    </row>
    <row r="35" spans="1:7" s="25" customFormat="1" ht="12.75">
      <c r="A35" s="24"/>
      <c r="B35" s="24"/>
      <c r="C35" s="24"/>
      <c r="D35" s="24"/>
      <c r="E35" s="24"/>
      <c r="F35" s="24"/>
      <c r="G35" s="24"/>
    </row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2023-02-03T21:00:56Z</dcterms:created>
  <dcterms:modified xsi:type="dcterms:W3CDTF">2023-03-07T16:05:42Z</dcterms:modified>
  <cp:category/>
  <cp:version/>
  <cp:contentType/>
  <cp:contentStatus/>
</cp:coreProperties>
</file>