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<sst xmlns="http://schemas.openxmlformats.org/spreadsheetml/2006/main" count="29" uniqueCount="19">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</sst>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0" fontId="31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6" customWidth="1"/>
    <col min="21" max="21" width="0.71875" style="56" customWidth="1"/>
    <col min="22" max="24" width="11.421875" style="56" customWidth="1"/>
    <col min="25" max="25" width="0.71875" style="56" customWidth="1"/>
    <col min="26" max="28" width="11.421875" style="56" customWidth="1"/>
    <col min="29" max="29" width="0.71875" style="56" customWidth="1"/>
    <col min="30" max="36" width="11.421875" style="56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44926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14237.724279999999</v>
      </c>
      <c r="D8" s="33">
        <v>21.687810000000002</v>
      </c>
      <c r="E8" s="33">
        <v>9781.166650000001</v>
      </c>
      <c r="F8" s="33"/>
      <c r="G8" s="33">
        <v>735358.6666</v>
      </c>
      <c r="H8" s="33">
        <v>17.18738</v>
      </c>
      <c r="I8" s="33">
        <v>24093.95819</v>
      </c>
      <c r="J8" s="34"/>
      <c r="K8" s="33">
        <v>62800.43094</v>
      </c>
      <c r="L8" s="33">
        <v>0</v>
      </c>
      <c r="M8" s="33">
        <v>0</v>
      </c>
      <c r="N8" s="34"/>
      <c r="O8" s="33">
        <v>812396.8218200001</v>
      </c>
      <c r="P8" s="33">
        <v>38.87519</v>
      </c>
      <c r="Q8" s="33">
        <v>33875.124840000004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37668.956020000005</v>
      </c>
      <c r="D9" s="33">
        <v>2018.26887</v>
      </c>
      <c r="E9" s="33">
        <v>1316.09174</v>
      </c>
      <c r="F9" s="33"/>
      <c r="G9" s="33">
        <v>434251.58325</v>
      </c>
      <c r="H9" s="33">
        <v>574.21792</v>
      </c>
      <c r="I9" s="33">
        <v>391.56427</v>
      </c>
      <c r="J9" s="34"/>
      <c r="K9" s="33">
        <v>7022.37928</v>
      </c>
      <c r="L9" s="33">
        <v>0</v>
      </c>
      <c r="M9" s="33">
        <v>0</v>
      </c>
      <c r="N9" s="34"/>
      <c r="O9" s="33">
        <v>478942.91855</v>
      </c>
      <c r="P9" s="33">
        <v>2592.48679</v>
      </c>
      <c r="Q9" s="33">
        <v>1707.65601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6374.3767</v>
      </c>
      <c r="D10" s="33">
        <v>7.61781</v>
      </c>
      <c r="E10" s="33">
        <v>1836.67387</v>
      </c>
      <c r="F10" s="33"/>
      <c r="G10" s="33">
        <v>97459.80542</v>
      </c>
      <c r="H10" s="33">
        <v>0</v>
      </c>
      <c r="I10" s="33">
        <v>821.24519</v>
      </c>
      <c r="J10" s="34"/>
      <c r="K10" s="33">
        <v>30012.327859999998</v>
      </c>
      <c r="L10" s="33">
        <v>0</v>
      </c>
      <c r="M10" s="33">
        <v>0</v>
      </c>
      <c r="N10" s="34"/>
      <c r="O10" s="33">
        <v>133846.50998</v>
      </c>
      <c r="P10" s="33">
        <v>7.61781</v>
      </c>
      <c r="Q10" s="33">
        <v>2657.91906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1193.42775</v>
      </c>
      <c r="D11" s="33">
        <v>0.00181</v>
      </c>
      <c r="E11" s="33">
        <v>1042.50486</v>
      </c>
      <c r="F11" s="33"/>
      <c r="G11" s="33">
        <v>19665.08384</v>
      </c>
      <c r="H11" s="33">
        <v>376.14286</v>
      </c>
      <c r="I11" s="33">
        <v>1558.36911</v>
      </c>
      <c r="J11" s="34"/>
      <c r="K11" s="33">
        <v>9715.60954</v>
      </c>
      <c r="L11" s="33">
        <v>0</v>
      </c>
      <c r="M11" s="33">
        <v>0</v>
      </c>
      <c r="N11" s="34"/>
      <c r="O11" s="33">
        <v>30574.12113</v>
      </c>
      <c r="P11" s="33">
        <v>376.14466999999996</v>
      </c>
      <c r="Q11" s="33">
        <v>2600.87397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4616.59855</v>
      </c>
      <c r="D12" s="33">
        <v>5.54501</v>
      </c>
      <c r="E12" s="33">
        <v>1055.04856</v>
      </c>
      <c r="F12" s="33"/>
      <c r="G12" s="33">
        <v>114536.72237</v>
      </c>
      <c r="H12" s="33">
        <v>0</v>
      </c>
      <c r="I12" s="33">
        <v>3329.6381699999997</v>
      </c>
      <c r="J12" s="34"/>
      <c r="K12" s="33">
        <v>16787.16194</v>
      </c>
      <c r="L12" s="33">
        <v>0</v>
      </c>
      <c r="M12" s="33">
        <v>0</v>
      </c>
      <c r="N12" s="34"/>
      <c r="O12" s="33">
        <v>135940.48286000002</v>
      </c>
      <c r="P12" s="33">
        <v>5.54501</v>
      </c>
      <c r="Q12" s="33">
        <v>4384.68673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1.06023</v>
      </c>
      <c r="D13" s="33">
        <v>0</v>
      </c>
      <c r="E13" s="33">
        <v>0</v>
      </c>
      <c r="F13" s="33"/>
      <c r="G13" s="33">
        <v>24339.6227</v>
      </c>
      <c r="H13" s="33">
        <v>0</v>
      </c>
      <c r="I13" s="33">
        <v>29385.5684</v>
      </c>
      <c r="J13" s="34"/>
      <c r="K13" s="33">
        <v>70162.27069</v>
      </c>
      <c r="L13" s="33">
        <v>0</v>
      </c>
      <c r="M13" s="33">
        <v>0</v>
      </c>
      <c r="N13" s="34"/>
      <c r="O13" s="33">
        <v>94502.95362</v>
      </c>
      <c r="P13" s="33">
        <v>0</v>
      </c>
      <c r="Q13" s="33">
        <v>29385.5684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4.5" customHeight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64092.14353</v>
      </c>
      <c r="D16" s="41">
        <v>2053.12131</v>
      </c>
      <c r="E16" s="41">
        <v>15031.48568</v>
      </c>
      <c r="F16" s="42"/>
      <c r="G16" s="41">
        <v>1425611.4841800001</v>
      </c>
      <c r="H16" s="41">
        <v>967.54816</v>
      </c>
      <c r="I16" s="41">
        <v>59580.343329999996</v>
      </c>
      <c r="J16" s="42"/>
      <c r="K16" s="41">
        <v>196500.18025</v>
      </c>
      <c r="L16" s="41">
        <v>0</v>
      </c>
      <c r="M16" s="41">
        <v>0</v>
      </c>
      <c r="N16" s="43"/>
      <c r="O16" s="41">
        <v>1686203.8079600001</v>
      </c>
      <c r="P16" s="41">
        <v>3020.6694700000003</v>
      </c>
      <c r="Q16" s="41">
        <v>74611.82901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5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8" t="s">
        <v>18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R18" s="38"/>
      <c r="S18" s="51"/>
      <c r="T18" s="51"/>
      <c r="U18" s="33"/>
      <c r="V18" s="38"/>
      <c r="W18" s="51"/>
      <c r="X18" s="51"/>
      <c r="Y18" s="33"/>
      <c r="Z18" s="38"/>
      <c r="AA18" s="51"/>
      <c r="AB18" s="51"/>
      <c r="AC18" s="33"/>
      <c r="AD18" s="38"/>
      <c r="AE18" s="51"/>
      <c r="AF18" s="51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1"/>
      <c r="AE19" s="51"/>
      <c r="AF19" s="51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1"/>
      <c r="AE20" s="51"/>
      <c r="AF20" s="51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1"/>
      <c r="AE21" s="51"/>
      <c r="AF21" s="51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1"/>
      <c r="AE22" s="51"/>
      <c r="AF22" s="51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1"/>
      <c r="AE23" s="51"/>
      <c r="AF23" s="51"/>
    </row>
    <row r="24" spans="1:36" s="53" customFormat="1" ht="13.5">
      <c r="A24" s="52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1"/>
      <c r="S24" s="51"/>
      <c r="T24" s="51"/>
      <c r="U24" s="33"/>
      <c r="V24" s="51"/>
      <c r="W24" s="51"/>
      <c r="X24" s="51"/>
      <c r="Y24" s="34"/>
      <c r="Z24" s="51"/>
      <c r="AA24" s="51"/>
      <c r="AB24" s="51"/>
      <c r="AC24" s="34"/>
      <c r="AD24" s="51"/>
      <c r="AE24" s="51"/>
      <c r="AF24" s="51"/>
      <c r="AG24" s="54"/>
      <c r="AH24" s="54"/>
      <c r="AI24" s="54"/>
      <c r="AJ24" s="54"/>
    </row>
    <row r="25" spans="1:36" s="50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5"/>
      <c r="AH25" s="55"/>
      <c r="AI25" s="55"/>
      <c r="AJ25" s="55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6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6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6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6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6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6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2023-02-07T21:23:59Z</dcterms:created>
  <dcterms:modified xsi:type="dcterms:W3CDTF">2023-02-07T21:24:05Z</dcterms:modified>
  <cp:category/>
  <cp:version/>
  <cp:contentType/>
  <cp:contentStatus/>
</cp:coreProperties>
</file>